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591049-6791-4233-AF4F-36C3872892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<sst xmlns="http://schemas.openxmlformats.org/spreadsheetml/2006/main" count="110" uniqueCount="33">
  <si>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</si>
  <si>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</si>
  <si>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</si>
  <si>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</si>
  <si>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</si>
  <si>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</si>
  <si>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</si>
  <si>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2028 Calendar</t>
  </si>
  <si>
    <t>United States</t>
  </si>
  <si>
    <t>Jan 1: New Year's Day</t>
  </si>
  <si>
    <t>Jan 17: Martin Luther King Jr. Day</t>
  </si>
  <si>
    <t>Feb 14: Valentine's Day</t>
  </si>
  <si>
    <t>Feb 21: Washington's Birthday</t>
  </si>
  <si>
    <t>Mar 17: St. Patrick's Day</t>
  </si>
  <si>
    <t>Apr 16: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</si>
  <si>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</si>
  <si>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</si>
  <si>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</si>
  <si>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</si>
  <si>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</si>
  <si>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</si>
  <si>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</si>
  <si>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Sep 4: Labor Day</t>
  </si>
  <si>
    <t>Oct 9: Columbus Day</t>
  </si>
  <si>
    <t>Oct 31: Halloween</t>
  </si>
  <si>
    <t>Nov 7: Election Day</t>
  </si>
  <si>
    <t>Nov 10: Veterans Day (substitute day)</t>
  </si>
  <si>
    <t>Nov 11: Veterans Day</t>
  </si>
  <si>
    <t>Nov 23: Thanksgiving Day</t>
  </si>
  <si>
    <t>Nov 24: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</si>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</sst>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51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51">
        <v>17</v>
      </c>
      <c r="W6" s="15">
        <v>18</v>
      </c>
    </row>
    <row r="7" spans="1:23" s="4" customFormat="1" ht="14.25" customHeight="1" x14ac:dyDescent="0.25">
      <c r="A7" s="13">
        <v>16</v>
      </c>
      <c r="B7" s="51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51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14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51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2">
        <v>16</v>
      </c>
      <c r="B15" s="14">
        <v>17</v>
      </c>
      <c r="C15" s="51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51">
        <v>18</v>
      </c>
      <c r="R15" s="51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51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51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51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51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51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51">
        <v>7</v>
      </c>
      <c r="L29" s="14">
        <v>8</v>
      </c>
      <c r="M29" s="14">
        <v>9</v>
      </c>
      <c r="N29" s="51">
        <v>10</v>
      </c>
      <c r="O29" s="51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51">
        <v>23</v>
      </c>
      <c r="N31" s="51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51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1">
        <v>24</v>
      </c>
      <c r="R32" s="51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3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 t="s">
        <v>31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 t="s">
        <v>32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States Calendar</dc:title>
  <dc:subject>Free Printable 2028 United States Calendar</dc:subject>
  <dc:creator>General Blue Corporation</dc:creator>
  <keywords>2028 United States Calendar in Excel</keywords>
  <lastPrinted>2023-07-31T13:37:30.0000000Z</lastPrinted>
  <dcterms:created xsi:type="dcterms:W3CDTF">2019-10-24T03:55:56.0000000Z</dcterms:created>
  <dcterms:modified xsi:type="dcterms:W3CDTF">2024-06-18T11:10:40.0000000Z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