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01883B9-1463-4D26-8755-880C0609B3A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<sst xmlns="http://schemas.openxmlformats.org/spreadsheetml/2006/main" count="104" uniqueCount="27">
  <si>
    <t>Su</t>
  </si>
  <si>
    <t>Mo</t>
  </si>
  <si>
    <t>Tu</t>
  </si>
  <si>
    <t>We</t>
  </si>
  <si>
    <t>Th</t>
  </si>
  <si>
    <t>Fr</t>
  </si>
  <si>
    <t>Sa</t>
  </si>
  <si>
    <t>2028 Calendar</t>
  </si>
  <si>
    <t>Bangladesh</t>
  </si>
  <si>
    <t>Feb 21: Language Martyrs' Day</t>
  </si>
  <si>
    <t>Feb 26: End of Ramadan (Eid al-Fitr)</t>
  </si>
  <si>
    <t>Mar 17: Mujib's Birthday &amp; Children's Day</t>
  </si>
  <si>
    <t>Mar 25: Genocide Remembrance Day</t>
  </si>
  <si>
    <t>Mar 26: Independence Day</t>
  </si>
  <si>
    <t>Apr 14: Bengali New Year's Day</t>
  </si>
  <si>
    <t>May 1: May Day</t>
  </si>
  <si>
    <t>May 5: Feast of the Sacrifice (Eid al-Adha)</t>
  </si>
  <si>
    <t>May 19: Buddha's Birthday</t>
  </si>
  <si>
    <t>Jun 3: Day of Ashura</t>
  </si>
  <si>
    <t>Aug 3: Birthday of Muhammad (Mawlid)</t>
  </si>
  <si>
    <t>Aug 15: National Mourning Day</t>
  </si>
  <si>
    <t>Aug 24: Krishna Janmashtami</t>
  </si>
  <si>
    <t>Oct 8: Durga Puja</t>
  </si>
  <si>
    <t>Nov 21: Armed Forces Day</t>
  </si>
  <si>
    <t>Dec 14: Martyred Intellectuals Day</t>
  </si>
  <si>
    <t>Dec 16: Victory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</si>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</sst>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9"/>
      <c r="G4" s="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1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19">
        <v>21</v>
      </c>
      <c r="K7" s="9">
        <v>22</v>
      </c>
      <c r="L7" s="9">
        <v>23</v>
      </c>
      <c r="M7" s="9">
        <v>24</v>
      </c>
      <c r="N7" s="9">
        <v>25</v>
      </c>
      <c r="O7" s="19">
        <v>26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19">
        <v>25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>
        <v>29</v>
      </c>
      <c r="L8" s="9"/>
      <c r="M8" s="9"/>
      <c r="N8" s="9"/>
      <c r="O8" s="9"/>
      <c r="P8" s="9"/>
      <c r="Q8" s="1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1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1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1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1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1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1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1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1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19">
        <v>14</v>
      </c>
      <c r="V30" s="9">
        <v>15</v>
      </c>
      <c r="W30" s="19">
        <v>16</v>
      </c>
      <c r="X30" s="6"/>
      <c r="Y30" s="17" t="s">
        <v>25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1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 t="s">
        <v>26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1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Bangladesh Calendar</dc:title>
  <dc:subject>Free Printable 2028 Bangladesh Calendar</dc:subject>
  <dc:creator>General Blue Corporation</dc:creator>
  <keywords>2028 Bangladesh Calendar in Excel</keywords>
  <lastPrinted>2023-07-27T20:47:09.0000000Z</lastPrinted>
  <dcterms:created xsi:type="dcterms:W3CDTF">2019-10-24T03:55:56.0000000Z</dcterms:created>
  <dcterms:modified xsi:type="dcterms:W3CDTF">2023-08-01T03:48:04.0000000Z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