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CAAE75A-72DC-43CB-820C-BCE2187235C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<sst xmlns="http://schemas.openxmlformats.org/spreadsheetml/2006/main" count="102" uniqueCount="23">
  <si>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</si>
  <si>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</si>
  <si>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</si>
  <si>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</si>
  <si>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</si>
  <si>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Aland Islands</t>
  </si>
  <si>
    <t>Jan 1: New Year's Day</t>
  </si>
  <si>
    <t>Jan 6: Epiphany</t>
  </si>
  <si>
    <t>Mar 30: Demilitarization Day</t>
  </si>
  <si>
    <t>Apr 14: Good Friday</t>
  </si>
  <si>
    <t>Apr 16: Easter Sunday</t>
  </si>
  <si>
    <t>Apr 17: Easter Monday</t>
  </si>
  <si>
    <t>May 1: Labour Day</t>
  </si>
  <si>
    <t>May 25: Ascension Day</t>
  </si>
  <si>
    <t>Jun 4: Pentecost</t>
  </si>
  <si>
    <t>Jun 9: Autonomy Day</t>
  </si>
  <si>
    <t>Jun 23: Midsummer Eve</t>
  </si>
  <si>
    <t>Jun 24: Midsummer Day</t>
  </si>
  <si>
    <t>Dec 6: Independence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</si>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</sst>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2028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10"/>
      <c r="E4" s="10"/>
      <c r="F4" s="23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2" customFormat="1" ht="14.1" customHeight="1" x14ac:dyDescent="0.2">
      <c r="A5" s="10">
        <v>3</v>
      </c>
      <c r="B5" s="10">
        <v>4</v>
      </c>
      <c r="C5" s="10">
        <v>5</v>
      </c>
      <c r="D5" s="23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2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2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2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>
        <v>29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23">
        <v>30</v>
      </c>
      <c r="U8" s="10">
        <v>31</v>
      </c>
      <c r="V8" s="10"/>
      <c r="W8" s="10"/>
    </row>
    <row r="9" spans="1:23" s="2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5"/>
      <c r="I12" s="23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6"/>
      <c r="Q12" s="10"/>
      <c r="R12" s="10"/>
      <c r="S12" s="10"/>
      <c r="T12" s="10">
        <v>1</v>
      </c>
      <c r="U12" s="10">
        <v>2</v>
      </c>
      <c r="V12" s="10">
        <v>3</v>
      </c>
      <c r="W12" s="23">
        <v>4</v>
      </c>
    </row>
    <row r="13" spans="1:23" s="2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H13" s="5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6"/>
      <c r="Q13" s="10">
        <v>5</v>
      </c>
      <c r="R13" s="10">
        <v>6</v>
      </c>
      <c r="S13" s="10">
        <v>7</v>
      </c>
      <c r="T13" s="10">
        <v>8</v>
      </c>
      <c r="U13" s="23">
        <v>9</v>
      </c>
      <c r="V13" s="10">
        <v>10</v>
      </c>
      <c r="W13" s="10">
        <v>11</v>
      </c>
    </row>
    <row r="14" spans="1:23" s="2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23">
        <v>14</v>
      </c>
      <c r="F14" s="10">
        <v>15</v>
      </c>
      <c r="G14" s="23">
        <v>16</v>
      </c>
      <c r="H14" s="5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6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2" customFormat="1" ht="14.1" customHeight="1" x14ac:dyDescent="0.2">
      <c r="A15" s="23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5"/>
      <c r="I15" s="10">
        <v>22</v>
      </c>
      <c r="J15" s="10">
        <v>23</v>
      </c>
      <c r="K15" s="10">
        <v>24</v>
      </c>
      <c r="L15" s="23">
        <v>25</v>
      </c>
      <c r="M15" s="10">
        <v>26</v>
      </c>
      <c r="N15" s="10">
        <v>27</v>
      </c>
      <c r="O15" s="10">
        <v>28</v>
      </c>
      <c r="P15" s="6"/>
      <c r="Q15" s="10">
        <v>19</v>
      </c>
      <c r="R15" s="10">
        <v>20</v>
      </c>
      <c r="S15" s="10">
        <v>21</v>
      </c>
      <c r="T15" s="10">
        <v>22</v>
      </c>
      <c r="U15" s="23">
        <v>23</v>
      </c>
      <c r="V15" s="23">
        <v>24</v>
      </c>
      <c r="W15" s="10">
        <v>25</v>
      </c>
    </row>
    <row r="16" spans="1:23" s="2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5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6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5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2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5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2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5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2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5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2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5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2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6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2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6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23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2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6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2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6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23">
        <v>24</v>
      </c>
    </row>
    <row r="32" spans="1:23" s="2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6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3">
        <v>25</v>
      </c>
      <c r="R32" s="23">
        <v>26</v>
      </c>
      <c r="S32" s="10">
        <v>27</v>
      </c>
      <c r="T32" s="10">
        <v>28</v>
      </c>
      <c r="U32" s="10">
        <v>29</v>
      </c>
      <c r="V32" s="10">
        <v>30</v>
      </c>
      <c r="W32" s="23">
        <v>31</v>
      </c>
    </row>
    <row r="33" spans="1:23" s="2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 t="s">
        <v>22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Aland Islands Calendar</dc:title>
  <dc:subject>Free Printable 2028 Aland Islands Calendar</dc:subject>
  <dc:creator>General Blue Corporation</dc:creator>
  <keywords>2028 Aland Islands Calendar in Excel</keywords>
  <lastPrinted>2022-10-08T18:03:01.0000000Z</lastPrinted>
  <dcterms:created xsi:type="dcterms:W3CDTF">2019-10-24T03:55:56.0000000Z</dcterms:created>
  <dcterms:modified xsi:type="dcterms:W3CDTF">2024-06-13T15:33:10.0000000Z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