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B79CC5E-7C46-426E-9230-DA31D1EBF51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<sst xmlns="http://schemas.openxmlformats.org/spreadsheetml/2006/main" count="113" uniqueCount="36">
  <si>
    <t>March</t>
  </si>
  <si>
    <t>Su</t>
  </si>
  <si>
    <t>Mo</t>
  </si>
  <si>
    <t>Tu</t>
  </si>
  <si>
    <t>We</t>
  </si>
  <si>
    <t>Th</t>
  </si>
  <si>
    <t>Fr</t>
  </si>
  <si>
    <t>Sa</t>
  </si>
  <si>
    <t>Vietnam</t>
  </si>
  <si>
    <t>Jan 1: New Year's Day</t>
  </si>
  <si>
    <t>Jan 19: Kitchen guardians</t>
  </si>
  <si>
    <t>Jan 25: Vietnamese New Year Holidays</t>
  </si>
  <si>
    <t>Jan 26: Vietnamese New Year</t>
  </si>
  <si>
    <t>Jan 30: Victory of Ngọc Hồi-Đống Đa</t>
  </si>
  <si>
    <t>Feb 3: Communist Party of Viet Nam Foundation Anniversary</t>
  </si>
  <si>
    <t>Feb 9: Lantern Festival</t>
  </si>
  <si>
    <t>Mar 8: International Women's Day</t>
  </si>
  <si>
    <t>Apr 4: Hung Kings Commemorations</t>
  </si>
  <si>
    <t>Apr 21: Vietnam Book Day</t>
  </si>
  <si>
    <t>Apr 30: Day of liberating the South for national reunification</t>
  </si>
  <si>
    <t>May 1: Labour Day</t>
  </si>
  <si>
    <t>May 7: Dien Bien Phu Victory Day</t>
  </si>
  <si>
    <t>May 9: Buddha's Birthday</t>
  </si>
  <si>
    <t>May 19: President Ho Chi Minh's Birthday</t>
  </si>
  <si>
    <t>May 28: Mid-year Festival</t>
  </si>
  <si>
    <t>Jun 1: International Children's Day</t>
  </si>
  <si>
    <t>Jun 28: Vietnamese Family Day</t>
  </si>
  <si>
    <t>Jul 27: Remembrance Day</t>
  </si>
  <si>
    <t>Aug 19: August Revolution Commemoration Day</t>
  </si>
  <si>
    <t>Sep 2: National Day</t>
  </si>
  <si>
    <t>Sep 3: Ghost Festival</t>
  </si>
  <si>
    <t>Oct 3: Mid-Autumn Festival</t>
  </si>
  <si>
    <t>Oct 10: Capital Liberation Day</t>
  </si>
  <si>
    <t>Oct 20: Vietnamese Women's Day</t>
  </si>
  <si>
    <t>Nov 20: Vietnamese Teacher's Day</t>
  </si>
  <si>
    <t>Dec 22: National Defence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</si>
</sst>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2028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31">
        <v>3</v>
      </c>
      <c r="O5" s="15">
        <v>4</v>
      </c>
      <c r="P5" s="15">
        <v>5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31">
        <v>9</v>
      </c>
      <c r="N6" s="15">
        <v>10</v>
      </c>
      <c r="O6" s="15">
        <v>11</v>
      </c>
      <c r="P6" s="15">
        <v>12</v>
      </c>
      <c r="Q6" s="12"/>
      <c r="R6" s="15">
        <v>5</v>
      </c>
      <c r="S6" s="15">
        <v>6</v>
      </c>
      <c r="T6" s="15">
        <v>7</v>
      </c>
      <c r="U6" s="31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31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31">
        <v>25</v>
      </c>
      <c r="E9" s="31">
        <v>26</v>
      </c>
      <c r="F9" s="15">
        <v>27</v>
      </c>
      <c r="G9" s="15">
        <v>28</v>
      </c>
      <c r="H9" s="15">
        <v>29</v>
      </c>
      <c r="I9" s="12"/>
      <c r="J9" s="15">
        <v>27</v>
      </c>
      <c r="K9" s="15">
        <v>28</v>
      </c>
      <c r="L9" s="15">
        <v>29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31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31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31">
        <v>4</v>
      </c>
      <c r="E15" s="15">
        <v>5</v>
      </c>
      <c r="F15" s="15">
        <v>6</v>
      </c>
      <c r="G15" s="15">
        <v>7</v>
      </c>
      <c r="H15" s="15">
        <v>8</v>
      </c>
      <c r="I15" s="13"/>
      <c r="J15" s="31">
        <v>7</v>
      </c>
      <c r="K15" s="15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15">
        <v>9</v>
      </c>
      <c r="C16" s="15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31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31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15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31">
        <v>28</v>
      </c>
      <c r="K18" s="15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31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31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31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31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31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31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31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31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31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31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31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15">
        <v>25</v>
      </c>
      <c r="T36" s="15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18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19</v>
      </c>
      <c r="K42" s="27"/>
      <c r="L42" s="27"/>
      <c r="M42" s="27"/>
      <c r="N42" s="27"/>
      <c r="O42" s="27"/>
      <c r="P42" s="27"/>
      <c r="Q42" s="4"/>
      <c r="R42" s="26" t="s">
        <v>27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20</v>
      </c>
      <c r="K43" s="27"/>
      <c r="L43" s="27"/>
      <c r="M43" s="27"/>
      <c r="N43" s="27"/>
      <c r="O43" s="27"/>
      <c r="P43" s="27"/>
      <c r="Q43" s="4"/>
      <c r="R43" s="26" t="s">
        <v>28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21</v>
      </c>
      <c r="K44" s="27"/>
      <c r="L44" s="27"/>
      <c r="M44" s="27"/>
      <c r="N44" s="27"/>
      <c r="O44" s="27"/>
      <c r="P44" s="27"/>
      <c r="Q44" s="4"/>
      <c r="R44" s="26" t="s">
        <v>29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22</v>
      </c>
      <c r="K45" s="27"/>
      <c r="L45" s="27"/>
      <c r="M45" s="27"/>
      <c r="N45" s="27"/>
      <c r="O45" s="27"/>
      <c r="P45" s="27"/>
      <c r="Q45" s="4"/>
      <c r="R45" s="26" t="s">
        <v>30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 t="s">
        <v>15</v>
      </c>
      <c r="C46" s="27"/>
      <c r="D46" s="27"/>
      <c r="E46" s="27"/>
      <c r="F46" s="27"/>
      <c r="G46" s="27"/>
      <c r="H46" s="27"/>
      <c r="I46" s="4"/>
      <c r="J46" s="26" t="s">
        <v>23</v>
      </c>
      <c r="K46" s="27"/>
      <c r="L46" s="27"/>
      <c r="M46" s="27"/>
      <c r="N46" s="27"/>
      <c r="O46" s="27"/>
      <c r="P46" s="27"/>
      <c r="Q46" s="4"/>
      <c r="R46" s="26" t="s">
        <v>31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 t="s">
        <v>16</v>
      </c>
      <c r="C47" s="27"/>
      <c r="D47" s="27"/>
      <c r="E47" s="27"/>
      <c r="F47" s="27"/>
      <c r="G47" s="27"/>
      <c r="H47" s="27"/>
      <c r="I47" s="4"/>
      <c r="J47" s="26" t="s">
        <v>24</v>
      </c>
      <c r="K47" s="27"/>
      <c r="L47" s="27"/>
      <c r="M47" s="27"/>
      <c r="N47" s="27"/>
      <c r="O47" s="27"/>
      <c r="P47" s="27"/>
      <c r="Q47" s="4"/>
      <c r="R47" s="26" t="s">
        <v>32</v>
      </c>
      <c r="S47" s="27"/>
      <c r="T47" s="27"/>
      <c r="U47" s="27"/>
      <c r="V47" s="27"/>
      <c r="W47" s="27"/>
      <c r="X47" s="27"/>
    </row>
    <row r="48" spans="1:25" ht="14.1" customHeight="1" x14ac:dyDescent="0.25">
      <c r="B48" s="26" t="s">
        <v>17</v>
      </c>
      <c r="C48" s="27"/>
      <c r="D48" s="27"/>
      <c r="E48" s="27"/>
      <c r="F48" s="27"/>
      <c r="G48" s="27"/>
      <c r="H48" s="27"/>
      <c r="I48" s="4"/>
      <c r="J48" s="26" t="s">
        <v>25</v>
      </c>
      <c r="K48" s="27"/>
      <c r="L48" s="27"/>
      <c r="M48" s="27"/>
      <c r="N48" s="27"/>
      <c r="O48" s="27"/>
      <c r="P48" s="27"/>
      <c r="Q48" s="4"/>
      <c r="R48" s="26" t="s">
        <v>33</v>
      </c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 t="s">
        <v>26</v>
      </c>
      <c r="K49" s="27"/>
      <c r="L49" s="27"/>
      <c r="M49" s="27"/>
      <c r="N49" s="27"/>
      <c r="O49" s="27"/>
      <c r="P49" s="27"/>
      <c r="Q49" s="4"/>
      <c r="R49" s="26" t="s">
        <v>34</v>
      </c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 t="s">
        <v>35</v>
      </c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Vietnam Calendar</dc:title>
  <dc:subject>Free Printable 2028 Vietnam Calendar</dc:subject>
  <dc:creator>General Blue Corporation</dc:creator>
  <keywords>2028 Vietnam Calendar in Excel</keywords>
  <lastPrinted>2023-07-08T22:19:27.0000000Z</lastPrinted>
  <dcterms:created xsi:type="dcterms:W3CDTF">2019-10-24T03:55:56.0000000Z</dcterms:created>
  <dcterms:modified xsi:type="dcterms:W3CDTF">2024-06-18T12:21:53.0000000Z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