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8575097-79C8-471F-BC98-A118D0A0063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<sst xmlns="http://schemas.openxmlformats.org/spreadsheetml/2006/main" count="103" uniqueCount="26">
  <si>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Su</t>
  </si>
  <si>
    <t>Mo</t>
  </si>
  <si>
    <t>Tu</t>
  </si>
  <si>
    <t>We</t>
  </si>
  <si>
    <t>Th</t>
  </si>
  <si>
    <t>Fr</t>
  </si>
  <si>
    <t>Sa</t>
  </si>
  <si>
    <t>2027 Calendar</t>
  </si>
  <si>
    <t>Gibraltar</t>
  </si>
  <si>
    <t>Jan 1: New Year's Day</t>
  </si>
  <si>
    <t>Mar 7: Mother's Day</t>
  </si>
  <si>
    <t>Mar 8: Commonwealth Day</t>
  </si>
  <si>
    <t>Mar 26: Good Friday</t>
  </si>
  <si>
    <t>Mar 28: Easter Sunday</t>
  </si>
  <si>
    <t>Mar 29: Easter Monday</t>
  </si>
  <si>
    <t>Apr 28: Workers Memorial Day</t>
  </si>
  <si>
    <t>May 3: May Day</t>
  </si>
  <si>
    <t>May 31: Spring bank holiday</t>
  </si>
  <si>
    <t>Jun 14: Queen's Birthday</t>
  </si>
  <si>
    <t>Jun 20: Father's Day</t>
  </si>
  <si>
    <t>Aug 30: Late Summer Bank Holiday</t>
  </si>
  <si>
    <t>Sep 10: Gibraltar National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</si>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</sst>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5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5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6" customFormat="1" ht="14.25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5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5"/>
      <c r="Q5" s="20">
        <v>7</v>
      </c>
      <c r="R5" s="20">
        <v>8</v>
      </c>
      <c r="S5" s="5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6" customFormat="1" ht="14.25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5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5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6" customFormat="1" ht="14.25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5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5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20">
        <v>26</v>
      </c>
      <c r="W7" s="5">
        <v>27</v>
      </c>
    </row>
    <row r="8" spans="1:23" s="6" customFormat="1" ht="14.25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5"/>
      <c r="I8" s="5">
        <v>28</v>
      </c>
      <c r="J8" s="5"/>
      <c r="K8" s="5"/>
      <c r="L8" s="5"/>
      <c r="M8" s="5"/>
      <c r="N8" s="5"/>
      <c r="O8" s="5"/>
      <c r="P8" s="5"/>
      <c r="Q8" s="20">
        <v>28</v>
      </c>
      <c r="R8" s="20">
        <v>29</v>
      </c>
      <c r="S8" s="5">
        <v>30</v>
      </c>
      <c r="T8" s="5">
        <v>31</v>
      </c>
      <c r="U8" s="5"/>
      <c r="V8" s="5"/>
      <c r="W8" s="5"/>
    </row>
    <row r="9" spans="1:23" s="6" customFormat="1" ht="14.25" customHeight="1" x14ac:dyDescent="0.2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8"/>
      <c r="I12" s="5"/>
      <c r="J12" s="5"/>
      <c r="K12" s="5"/>
      <c r="L12" s="5"/>
      <c r="M12" s="5"/>
      <c r="N12" s="5"/>
      <c r="O12" s="5">
        <v>1</v>
      </c>
      <c r="P12" s="9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6" customFormat="1" ht="14.25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8"/>
      <c r="I13" s="5">
        <v>2</v>
      </c>
      <c r="J13" s="20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9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6" customFormat="1" ht="14.25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8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9"/>
      <c r="Q14" s="5">
        <v>13</v>
      </c>
      <c r="R14" s="20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6" customFormat="1" ht="14.25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8"/>
      <c r="I15" s="5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9"/>
      <c r="Q15" s="20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6" customFormat="1" ht="14.25" customHeight="1" x14ac:dyDescent="0.2">
      <c r="A16" s="5">
        <v>25</v>
      </c>
      <c r="B16" s="5">
        <v>26</v>
      </c>
      <c r="C16" s="5">
        <v>27</v>
      </c>
      <c r="D16" s="20">
        <v>28</v>
      </c>
      <c r="E16" s="5">
        <v>29</v>
      </c>
      <c r="F16" s="5">
        <v>30</v>
      </c>
      <c r="G16" s="5"/>
      <c r="H16" s="8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9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30</v>
      </c>
      <c r="J17" s="21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5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8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6" customFormat="1" ht="14.25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5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8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20">
        <v>10</v>
      </c>
      <c r="W21" s="5">
        <v>11</v>
      </c>
    </row>
    <row r="22" spans="1:23" s="6" customFormat="1" ht="14.25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5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8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6" customFormat="1" ht="14.25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5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8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6" customFormat="1" ht="14.25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5"/>
      <c r="I24" s="5">
        <v>29</v>
      </c>
      <c r="J24" s="20">
        <v>30</v>
      </c>
      <c r="K24" s="5">
        <v>31</v>
      </c>
      <c r="L24" s="5"/>
      <c r="M24" s="5"/>
      <c r="N24" s="5"/>
      <c r="O24" s="5"/>
      <c r="P24" s="8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9"/>
      <c r="I28" s="5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5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6" customFormat="1" ht="14.25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9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5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5">
        <v>11</v>
      </c>
    </row>
    <row r="30" spans="1:23" s="6" customFormat="1" ht="14.25" customHeight="1" x14ac:dyDescent="0.2">
      <c r="A30" s="5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9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5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6" customFormat="1" ht="14.25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9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5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20">
        <v>25</v>
      </c>
    </row>
    <row r="32" spans="1:23" s="6" customFormat="1" ht="14.25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9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5"/>
      <c r="Q32" s="20">
        <v>26</v>
      </c>
      <c r="R32" s="20">
        <v>27</v>
      </c>
      <c r="S32" s="20">
        <v>28</v>
      </c>
      <c r="T32" s="5">
        <v>29</v>
      </c>
      <c r="U32" s="5">
        <v>30</v>
      </c>
      <c r="V32" s="5">
        <v>31</v>
      </c>
      <c r="W32" s="5"/>
    </row>
    <row r="33" spans="1:23" s="6" customFormat="1" ht="14.25" customHeight="1" x14ac:dyDescent="0.2">
      <c r="A33" s="11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 t="s">
        <v>25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Gibraltar Calendar</dc:title>
  <dc:subject>Free Printable 2027 Gibraltar Calendar</dc:subject>
  <dc:creator>General Blue Corporation</dc:creator>
  <keywords>2027 Gibraltar Calendar in Excel</keywords>
  <lastPrinted>2023-07-21T19:02:43.0000000Z</lastPrinted>
  <dcterms:created xsi:type="dcterms:W3CDTF">2019-10-24T03:55:56.0000000Z</dcterms:created>
  <dcterms:modified xsi:type="dcterms:W3CDTF">2023-08-02T02:30:13.0000000Z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