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46C787A-C776-45B0-B155-293E62BB75A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<sst xmlns="http://schemas.openxmlformats.org/spreadsheetml/2006/main" count="105" uniqueCount="28">
  <si>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</si>
  <si>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</si>
  <si>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</si>
  <si>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</si>
  <si>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</si>
  <si>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</si>
  <si>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</si>
  <si>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2027 Calendar</t>
  </si>
  <si>
    <t>Cocos Islands</t>
  </si>
  <si>
    <t>Jan 1: New Year's Day</t>
  </si>
  <si>
    <t>Jan 26: Australia Day</t>
  </si>
  <si>
    <t>Feb 6: Chinese New Year</t>
  </si>
  <si>
    <t>Feb 7: Chinese New Year (2nd Day)</t>
  </si>
  <si>
    <t>Feb 8: Chinese New Year (substitute day)</t>
  </si>
  <si>
    <t>Feb 9: Chinese New Year (2nd Day) (substitute day)</t>
  </si>
  <si>
    <t>Mar 9: Hari Raya Puasa</t>
  </si>
  <si>
    <t>Mar 20: Labour Day</t>
  </si>
  <si>
    <t>Mar 29: Easter Monday</t>
  </si>
  <si>
    <t>Apr 6: Self Determination Day</t>
  </si>
  <si>
    <t>Apr 25: Anzac Day</t>
  </si>
  <si>
    <t>May 16: Hari Raya Haji</t>
  </si>
  <si>
    <t>May 17: Hari Raya Haji (substitute day)</t>
  </si>
  <si>
    <t>Jun 6: Islamic New Year</t>
  </si>
  <si>
    <t>Jun 7: Islamic New Year (substitute day)</t>
  </si>
  <si>
    <t>Aug 14: Hari Maulaud Nabi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</si>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</sst>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20">
        <v>6</v>
      </c>
      <c r="P4" s="5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20">
        <v>7</v>
      </c>
      <c r="J5" s="20">
        <v>8</v>
      </c>
      <c r="K5" s="20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7</v>
      </c>
      <c r="R5" s="5">
        <v>8</v>
      </c>
      <c r="S5" s="20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20">
        <v>20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5">
        <v>26</v>
      </c>
      <c r="W7" s="5">
        <v>27</v>
      </c>
    </row>
    <row r="8" spans="1:23" s="6" customFormat="1" ht="14.25" customHeight="1" x14ac:dyDescent="0.2">
      <c r="A8" s="5">
        <v>24</v>
      </c>
      <c r="B8" s="5">
        <v>25</v>
      </c>
      <c r="C8" s="20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/>
      <c r="K8" s="5"/>
      <c r="L8" s="5"/>
      <c r="M8" s="5"/>
      <c r="N8" s="5"/>
      <c r="O8" s="5"/>
      <c r="P8" s="5"/>
      <c r="Q8" s="5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8"/>
      <c r="I12" s="5"/>
      <c r="J12" s="5"/>
      <c r="K12" s="5"/>
      <c r="L12" s="5"/>
      <c r="M12" s="5"/>
      <c r="N12" s="5"/>
      <c r="O12" s="5">
        <v>1</v>
      </c>
      <c r="P12" s="9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6" customFormat="1" ht="14.25" customHeight="1" x14ac:dyDescent="0.2">
      <c r="A13" s="5">
        <v>4</v>
      </c>
      <c r="B13" s="5">
        <v>5</v>
      </c>
      <c r="C13" s="20">
        <v>6</v>
      </c>
      <c r="D13" s="5">
        <v>7</v>
      </c>
      <c r="E13" s="5">
        <v>8</v>
      </c>
      <c r="F13" s="5">
        <v>9</v>
      </c>
      <c r="G13" s="5">
        <v>10</v>
      </c>
      <c r="H13" s="8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9"/>
      <c r="Q13" s="20">
        <v>6</v>
      </c>
      <c r="R13" s="20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6" customFormat="1" ht="14.25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8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9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6" customFormat="1" ht="14.25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8"/>
      <c r="I15" s="20">
        <v>16</v>
      </c>
      <c r="J15" s="20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9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6" customFormat="1" ht="14.25" customHeight="1" x14ac:dyDescent="0.2">
      <c r="A16" s="20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8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9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5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8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6" customFormat="1" ht="14.25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5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20">
        <v>14</v>
      </c>
      <c r="P21" s="8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6" customFormat="1" ht="14.25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5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8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6" customFormat="1" ht="14.25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5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8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6" customFormat="1" ht="14.25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5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8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9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5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6" customFormat="1" ht="14.25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9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5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6" customFormat="1" ht="14.25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9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5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6" customFormat="1" ht="14.25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9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5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6" customFormat="1" ht="14.25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9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5"/>
      <c r="Q32" s="20">
        <v>26</v>
      </c>
      <c r="R32" s="20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6" customFormat="1" ht="14.25" customHeight="1" x14ac:dyDescent="0.2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Cocos Islands Calendar</dc:title>
  <dc:subject>Free Printable 2027 Cocos Islands Calendar</dc:subject>
  <dc:creator>General Blue Corporation</dc:creator>
  <keywords>2027 Cocos Islands Calendar in Excel</keywords>
  <lastPrinted>2023-07-21T19:02:43.0000000Z</lastPrinted>
  <dcterms:created xsi:type="dcterms:W3CDTF">2019-10-24T03:55:56.0000000Z</dcterms:created>
  <dcterms:modified xsi:type="dcterms:W3CDTF">2023-08-01T21:20:22.0000000Z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