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AE95506-DA66-41D1-A7B0-FDBC545D46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<sst xmlns="http://schemas.openxmlformats.org/spreadsheetml/2006/main" count="97" uniqueCount="20">
  <si>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</si>
  <si>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</si>
  <si>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</si>
  <si>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</si>
  <si>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</si>
  <si>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</si>
  <si>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</si>
  <si>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</si>
  <si>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Kosovo</t>
  </si>
  <si>
    <t>Jan 1: New Year's Day</t>
  </si>
  <si>
    <t>Jan 7: Orthodox Christmas</t>
  </si>
  <si>
    <t>Feb 17: Independence Day</t>
  </si>
  <si>
    <t>Mar 9: End of Ramadan (Eid al-Fitr)</t>
  </si>
  <si>
    <t>Mar 28: Easter Sunday</t>
  </si>
  <si>
    <t>Apr 9: Constitution Day</t>
  </si>
  <si>
    <t>May 1: Labour Day</t>
  </si>
  <si>
    <t>May 2: Orthodox Easter</t>
  </si>
  <si>
    <t>May 9: Europe Day</t>
  </si>
  <si>
    <t>May 16: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</si>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</sst>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31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7</v>
      </c>
      <c r="S6" s="15">
        <v>8</v>
      </c>
      <c r="T6" s="31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31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15">
        <v>25</v>
      </c>
      <c r="W8" s="15">
        <v>26</v>
      </c>
      <c r="X8" s="15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31">
        <v>28</v>
      </c>
      <c r="S9" s="15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31">
        <v>1</v>
      </c>
      <c r="Q14" s="14"/>
      <c r="R14" s="15"/>
      <c r="S14" s="15"/>
      <c r="T14" s="15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31">
        <v>9</v>
      </c>
      <c r="H15" s="15">
        <v>10</v>
      </c>
      <c r="I15" s="13"/>
      <c r="J15" s="31">
        <v>2</v>
      </c>
      <c r="K15" s="15">
        <v>3</v>
      </c>
      <c r="L15" s="15">
        <v>4</v>
      </c>
      <c r="M15" s="15">
        <v>5</v>
      </c>
      <c r="N15" s="15">
        <v>6</v>
      </c>
      <c r="O15" s="15">
        <v>7</v>
      </c>
      <c r="P15" s="15">
        <v>8</v>
      </c>
      <c r="Q15" s="14"/>
      <c r="R15" s="15">
        <v>6</v>
      </c>
      <c r="S15" s="15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31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15">
        <v>22</v>
      </c>
      <c r="G17" s="15">
        <v>23</v>
      </c>
      <c r="H17" s="15">
        <v>24</v>
      </c>
      <c r="I17" s="13"/>
      <c r="J17" s="31">
        <v>16</v>
      </c>
      <c r="K17" s="15">
        <v>17</v>
      </c>
      <c r="L17" s="15">
        <v>18</v>
      </c>
      <c r="M17" s="15">
        <v>19</v>
      </c>
      <c r="N17" s="15">
        <v>20</v>
      </c>
      <c r="O17" s="15">
        <v>21</v>
      </c>
      <c r="P17" s="15">
        <v>22</v>
      </c>
      <c r="Q17" s="14"/>
      <c r="R17" s="15">
        <v>20</v>
      </c>
      <c r="S17" s="15">
        <v>21</v>
      </c>
      <c r="T17" s="15">
        <v>22</v>
      </c>
      <c r="U17" s="15">
        <v>23</v>
      </c>
      <c r="V17" s="15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15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15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15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15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15">
        <v>15</v>
      </c>
      <c r="G25" s="15">
        <v>16</v>
      </c>
      <c r="H25" s="15">
        <v>17</v>
      </c>
      <c r="I25" s="12"/>
      <c r="J25" s="15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15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15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15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15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15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15">
        <v>24</v>
      </c>
      <c r="X35" s="31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15">
        <v>26</v>
      </c>
      <c r="S36" s="15">
        <v>27</v>
      </c>
      <c r="T36" s="15">
        <v>28</v>
      </c>
      <c r="U36" s="15">
        <v>29</v>
      </c>
      <c r="V36" s="15">
        <v>30</v>
      </c>
      <c r="W36" s="15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Kosovo Calendar</dc:title>
  <dc:subject>Free Printable 2027 Kosovo Calendar</dc:subject>
  <dc:creator>General Blue Corporation</dc:creator>
  <keywords>2027 Kosovo Calendar in Excel</keywords>
  <lastPrinted>2023-07-08T22:19:27.0000000Z</lastPrinted>
  <dcterms:created xsi:type="dcterms:W3CDTF">2019-10-24T03:55:56.0000000Z</dcterms:created>
  <dcterms:modified xsi:type="dcterms:W3CDTF">2024-06-18T12:32:12.0000000Z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