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0FBA3A-E56F-4C2F-97EE-25090B6265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<sst xmlns="http://schemas.openxmlformats.org/spreadsheetml/2006/main" count="116" uniqueCount="37">
  <si>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</si>
  <si>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</si>
  <si>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</si>
  <si>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</si>
  <si>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</si>
  <si>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</si>
  <si>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</si>
  <si>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Twelfth Night</t>
  </si>
  <si>
    <t>Jan 6: Epiphany</t>
  </si>
  <si>
    <t>Jan 13: Saint Knut's Day</t>
  </si>
  <si>
    <t>Mar 3: Vasaloppet</t>
  </si>
  <si>
    <t>Mar 25: Annunciation Day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</si>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</sst>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23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3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23">
        <v>28</v>
      </c>
      <c r="V8" s="23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3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23">
        <v>22</v>
      </c>
    </row>
    <row r="16" spans="1:23" s="2" customFormat="1" ht="14.1" customHeight="1" x14ac:dyDescent="0.2">
      <c r="A16" s="10">
        <v>28</v>
      </c>
      <c r="B16" s="10">
        <v>29</v>
      </c>
      <c r="C16" s="23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23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3">
        <v>10</v>
      </c>
      <c r="T29" s="10">
        <v>11</v>
      </c>
      <c r="U29" s="10">
        <v>12</v>
      </c>
      <c r="V29" s="23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2022-10-08T18:03:01.0000000Z</lastPrinted>
  <dcterms:created xsi:type="dcterms:W3CDTF">2019-10-24T03:55:56.0000000Z</dcterms:created>
  <dcterms:modified xsi:type="dcterms:W3CDTF">2024-06-07T09:57:52.0000000Z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