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294FA5E-7A5A-4F17-9799-6E30F2C2846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<sst xmlns="http://schemas.openxmlformats.org/spreadsheetml/2006/main" count="116" uniqueCount="39">
  <si>
    <t>Su</t>
  </si>
  <si>
    <t>Mo</t>
  </si>
  <si>
    <t>Tu</t>
  </si>
  <si>
    <t>We</t>
  </si>
  <si>
    <t>Th</t>
  </si>
  <si>
    <t>Fr</t>
  </si>
  <si>
    <t>Sa</t>
  </si>
  <si>
    <t>2023 Calendar</t>
  </si>
  <si>
    <t>Sweden</t>
  </si>
  <si>
    <t>Jan 1: New Year's Day</t>
  </si>
  <si>
    <t>Jan 5: Twelfth Night</t>
  </si>
  <si>
    <t>Jan 6: Epiphany</t>
  </si>
  <si>
    <t>Jan 13: Saint Knut's Day</t>
  </si>
  <si>
    <t>Mar 5: Vasaloppet</t>
  </si>
  <si>
    <t>Mar 25: Annunciation Day</t>
  </si>
  <si>
    <t>Apr 6: Maundy Thursday</t>
  </si>
  <si>
    <t>Apr 7: Good Friday</t>
  </si>
  <si>
    <t>Apr 8: Easter Saturday</t>
  </si>
  <si>
    <t>Apr 9: Easter Sunday</t>
  </si>
  <si>
    <t>Apr 10: Easter Monday</t>
  </si>
  <si>
    <t>Apr 30: Walpurgis Night</t>
  </si>
  <si>
    <t>May 1: Labour Day</t>
  </si>
  <si>
    <t>May 18: Ascension Day</t>
  </si>
  <si>
    <t>May 27: Whitsun Eve</t>
  </si>
  <si>
    <t>May 28: Pentecost, Mother's Day</t>
  </si>
  <si>
    <t>May 29: Whit Monday</t>
  </si>
  <si>
    <t>Jun 6: National Day</t>
  </si>
  <si>
    <t>Jun 23: Midsummer Eve</t>
  </si>
  <si>
    <t>Jun 24: Midsummer Day</t>
  </si>
  <si>
    <t>Nov 3: Halloween</t>
  </si>
  <si>
    <t>Nov 4: All Saints' Day</t>
  </si>
  <si>
    <t>Nov 6: Gustavus Adolphus Day</t>
  </si>
  <si>
    <t>Nov 11: Saint Martin's Day</t>
  </si>
  <si>
    <t>Dec 10: Nobel Day</t>
  </si>
  <si>
    <t>Dec 13: Saint Lucy's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</si>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</sst>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19">
        <v>5</v>
      </c>
      <c r="F4" s="1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1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1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19">
        <v>25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 t="s">
        <v>16</v>
      </c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 t="s">
        <v>17</v>
      </c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 t="s">
        <v>18</v>
      </c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 t="s">
        <v>19</v>
      </c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19">
        <v>6</v>
      </c>
      <c r="F13" s="19">
        <v>7</v>
      </c>
      <c r="G13" s="1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1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9</v>
      </c>
      <c r="B14" s="1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1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20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1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19">
        <v>23</v>
      </c>
      <c r="W15" s="19">
        <v>24</v>
      </c>
      <c r="X15" s="6"/>
      <c r="Y15" s="17" t="s">
        <v>21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19">
        <v>28</v>
      </c>
      <c r="J16" s="1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22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1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23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24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25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 t="s">
        <v>26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 t="s">
        <v>27</v>
      </c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 t="s">
        <v>28</v>
      </c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 t="s">
        <v>29</v>
      </c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 t="s">
        <v>30</v>
      </c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31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32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19">
        <v>3</v>
      </c>
      <c r="O28" s="1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33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19">
        <v>6</v>
      </c>
      <c r="K29" s="9">
        <v>7</v>
      </c>
      <c r="L29" s="9">
        <v>8</v>
      </c>
      <c r="M29" s="9">
        <v>9</v>
      </c>
      <c r="N29" s="9">
        <v>10</v>
      </c>
      <c r="O29" s="1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 t="s">
        <v>34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19">
        <v>10</v>
      </c>
      <c r="R30" s="9">
        <v>11</v>
      </c>
      <c r="S30" s="9">
        <v>12</v>
      </c>
      <c r="T30" s="19">
        <v>13</v>
      </c>
      <c r="U30" s="9">
        <v>14</v>
      </c>
      <c r="V30" s="9">
        <v>15</v>
      </c>
      <c r="W30" s="9">
        <v>16</v>
      </c>
      <c r="X30" s="6"/>
      <c r="Y30" s="17" t="s">
        <v>35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 t="s">
        <v>36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19">
        <v>24</v>
      </c>
      <c r="R32" s="19">
        <v>25</v>
      </c>
      <c r="S32" s="1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 t="s">
        <v>37</v>
      </c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19">
        <v>31</v>
      </c>
      <c r="R33" s="9"/>
      <c r="S33" s="9"/>
      <c r="T33" s="9"/>
      <c r="U33" s="9"/>
      <c r="V33" s="9"/>
      <c r="W33" s="9"/>
      <c r="X33" s="6"/>
      <c r="Y33" s="17" t="s">
        <v>38</v>
      </c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Sweden Calendar</dc:title>
  <dc:subject>Free Printable 2023 Sweden Calendar</dc:subject>
  <dc:creator>General Blue Corporation</dc:creator>
  <keywords>2023 Sweden Calendar in Excel</keywords>
  <lastPrinted>2023-07-27T20:47:09.0000000Z</lastPrinted>
  <dcterms:created xsi:type="dcterms:W3CDTF">2019-10-24T03:55:56.0000000Z</dcterms:created>
  <dcterms:modified xsi:type="dcterms:W3CDTF">2024-06-06T11:37:53.0000000Z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