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83CB5DD6-A732-4D85-807F-A85C77C1F14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<sst xmlns="http://schemas.openxmlformats.org/spreadsheetml/2006/main" count="98" uniqueCount="19">
  <si>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M</t>
  </si>
  <si>
    <t>T</t>
  </si>
  <si>
    <t>W</t>
  </si>
  <si>
    <t>F</t>
  </si>
  <si>
    <t>S</t>
  </si>
  <si>
    <t>Ethiopia</t>
  </si>
  <si>
    <t>Jan 6: Christmas Day</t>
  </si>
  <si>
    <t>Jan 19: Epiphany</t>
  </si>
  <si>
    <t>Mar 2: Victory at Adwa Day</t>
  </si>
  <si>
    <t>Mar 28: Day of Lament</t>
  </si>
  <si>
    <t>Apr 6: Good Friday</t>
  </si>
  <si>
    <t>Apr 8: Easter Sunday</t>
  </si>
  <si>
    <t>May 16: First day of Ramadan</t>
  </si>
  <si>
    <t>May 28: Derg Downfall Day</t>
  </si>
  <si>
    <t>Jun 15: End of Ramadan (Eid al-Fitr)</t>
  </si>
  <si>
    <t>Aug 21: Feast of the Sacrifice (Eid al-Adha)</t>
  </si>
  <si>
    <t>Sep 11: New Year's Day</t>
  </si>
  <si>
    <t>Sep 27: Finding of the True Cross</t>
  </si>
  <si>
    <t>Nov 20: Birthday of Muhammad (Mawlid)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</si>
</sst>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2018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10">
        <v>1</v>
      </c>
      <c r="B4" s="10">
        <v>2</v>
      </c>
      <c r="C4" s="10">
        <v>3</v>
      </c>
      <c r="D4" s="10">
        <v>4</v>
      </c>
      <c r="E4" s="10">
        <v>5</v>
      </c>
      <c r="F4" s="22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>
        <v>1</v>
      </c>
      <c r="U4" s="22">
        <v>2</v>
      </c>
      <c r="V4" s="10">
        <v>3</v>
      </c>
      <c r="W4" s="10">
        <v>4</v>
      </c>
    </row>
    <row r="5" spans="1:23" s="5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5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22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5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5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/>
      <c r="M8" s="10"/>
      <c r="N8" s="10"/>
      <c r="O8" s="10"/>
      <c r="P8" s="10"/>
      <c r="Q8" s="10">
        <v>26</v>
      </c>
      <c r="R8" s="10">
        <v>27</v>
      </c>
      <c r="S8" s="22">
        <v>28</v>
      </c>
      <c r="T8" s="10">
        <v>29</v>
      </c>
      <c r="U8" s="10">
        <v>30</v>
      </c>
      <c r="V8" s="10">
        <v>31</v>
      </c>
      <c r="W8" s="10"/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/>
      <c r="B12" s="10"/>
      <c r="C12" s="10"/>
      <c r="D12" s="10"/>
      <c r="E12" s="10"/>
      <c r="F12" s="10"/>
      <c r="G12" s="10">
        <v>1</v>
      </c>
      <c r="H12" s="12"/>
      <c r="I12" s="10"/>
      <c r="J12" s="10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11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5" customFormat="1" ht="14.1" customHeight="1" x14ac:dyDescent="0.2">
      <c r="A13" s="10">
        <v>2</v>
      </c>
      <c r="B13" s="10">
        <v>3</v>
      </c>
      <c r="C13" s="10">
        <v>4</v>
      </c>
      <c r="D13" s="10">
        <v>5</v>
      </c>
      <c r="E13" s="22">
        <v>6</v>
      </c>
      <c r="F13" s="10">
        <v>7</v>
      </c>
      <c r="G13" s="22">
        <v>8</v>
      </c>
      <c r="H13" s="12"/>
      <c r="I13" s="10">
        <v>7</v>
      </c>
      <c r="J13" s="10">
        <v>8</v>
      </c>
      <c r="K13" s="10">
        <v>9</v>
      </c>
      <c r="L13" s="10">
        <v>10</v>
      </c>
      <c r="M13" s="10">
        <v>11</v>
      </c>
      <c r="N13" s="10">
        <v>12</v>
      </c>
      <c r="O13" s="10">
        <v>13</v>
      </c>
      <c r="P13" s="11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5" customFormat="1" ht="14.1" customHeight="1" x14ac:dyDescent="0.2">
      <c r="A14" s="10">
        <v>9</v>
      </c>
      <c r="B14" s="10">
        <v>10</v>
      </c>
      <c r="C14" s="10">
        <v>11</v>
      </c>
      <c r="D14" s="10">
        <v>12</v>
      </c>
      <c r="E14" s="10">
        <v>13</v>
      </c>
      <c r="F14" s="10">
        <v>14</v>
      </c>
      <c r="G14" s="10">
        <v>15</v>
      </c>
      <c r="H14" s="12"/>
      <c r="I14" s="10">
        <v>14</v>
      </c>
      <c r="J14" s="10">
        <v>15</v>
      </c>
      <c r="K14" s="22">
        <v>16</v>
      </c>
      <c r="L14" s="10">
        <v>17</v>
      </c>
      <c r="M14" s="10">
        <v>18</v>
      </c>
      <c r="N14" s="10">
        <v>19</v>
      </c>
      <c r="O14" s="10">
        <v>20</v>
      </c>
      <c r="P14" s="11"/>
      <c r="Q14" s="10">
        <v>11</v>
      </c>
      <c r="R14" s="10">
        <v>12</v>
      </c>
      <c r="S14" s="10">
        <v>13</v>
      </c>
      <c r="T14" s="10">
        <v>14</v>
      </c>
      <c r="U14" s="22">
        <v>15</v>
      </c>
      <c r="V14" s="10">
        <v>16</v>
      </c>
      <c r="W14" s="10">
        <v>17</v>
      </c>
    </row>
    <row r="15" spans="1:23" s="5" customFormat="1" ht="14.1" customHeight="1" x14ac:dyDescent="0.2">
      <c r="A15" s="10">
        <v>16</v>
      </c>
      <c r="B15" s="10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H15" s="12"/>
      <c r="I15" s="10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10">
        <v>27</v>
      </c>
      <c r="P15" s="11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5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H16" s="12"/>
      <c r="I16" s="22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11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5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P20" s="12"/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5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P21" s="12"/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5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10">
        <v>15</v>
      </c>
      <c r="L22" s="10">
        <v>16</v>
      </c>
      <c r="M22" s="10">
        <v>17</v>
      </c>
      <c r="N22" s="10">
        <v>18</v>
      </c>
      <c r="O22" s="10">
        <v>19</v>
      </c>
      <c r="P22" s="12"/>
      <c r="Q22" s="10">
        <v>10</v>
      </c>
      <c r="R22" s="22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5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22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P23" s="12"/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5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P24" s="12"/>
      <c r="Q24" s="10">
        <v>24</v>
      </c>
      <c r="R24" s="10">
        <v>25</v>
      </c>
      <c r="S24" s="10">
        <v>26</v>
      </c>
      <c r="T24" s="22">
        <v>27</v>
      </c>
      <c r="U24" s="10">
        <v>28</v>
      </c>
      <c r="V24" s="10">
        <v>29</v>
      </c>
      <c r="W24" s="10">
        <v>30</v>
      </c>
    </row>
    <row r="25" spans="1:23" s="5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11"/>
      <c r="I28" s="10"/>
      <c r="J28" s="10"/>
      <c r="K28" s="10"/>
      <c r="L28" s="10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5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11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10">
        <v>8</v>
      </c>
      <c r="W29" s="10">
        <v>9</v>
      </c>
    </row>
    <row r="30" spans="1:23" s="5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11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5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11"/>
      <c r="I31" s="10">
        <v>19</v>
      </c>
      <c r="J31" s="22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5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11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10">
        <v>25</v>
      </c>
      <c r="S32" s="10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Ethiopia Calendar</dc:title>
  <dc:subject>Free Printable 2018 Ethiopia Calendar</dc:subject>
  <dc:creator>General Blue Corporation</dc:creator>
  <keywords>2018 Ethiopia Calendar in Excel</keywords>
  <lastPrinted>2019-11-19T16:04:46.0000000Z</lastPrinted>
  <dcterms:created xsi:type="dcterms:W3CDTF">2019-10-24T03:55:56.0000000Z</dcterms:created>
  <dcterms:modified xsi:type="dcterms:W3CDTF">2023-07-10T13:45:19.0000000Z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