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EC5D8E4-F94D-4100-9813-027B840A3C4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<sst xmlns="http://schemas.openxmlformats.org/spreadsheetml/2006/main" count="101" uniqueCount="24">
  <si>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</si>
  <si>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</si>
  <si>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</si>
  <si>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</si>
  <si>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</si>
  <si>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</si>
  <si>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</si>
  <si>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2030 Calendar</t>
  </si>
  <si>
    <t>China</t>
  </si>
  <si>
    <t>Jan 1: New Year's Day</t>
  </si>
  <si>
    <t>Feb 2: Spring Festival</t>
  </si>
  <si>
    <t>Feb 3: Spring Festival</t>
  </si>
  <si>
    <t>Feb 4: Spring Festival</t>
  </si>
  <si>
    <t>Mar 8: International Women's Day</t>
  </si>
  <si>
    <t>Apr 5: Qingming Festival</t>
  </si>
  <si>
    <t>May 1: Labour Day</t>
  </si>
  <si>
    <t>May 4: Youth Day</t>
  </si>
  <si>
    <t>Jun 1: Children's Day</t>
  </si>
  <si>
    <t>Jun 5: Dragon Boat Festival</t>
  </si>
  <si>
    <t>Aug 1: Army Day</t>
  </si>
  <si>
    <t>Sep 12: Mid-Autumn Festival</t>
  </si>
  <si>
    <t>Oct 1: National Day</t>
  </si>
  <si>
    <t>Oct 2: National Day</t>
  </si>
  <si>
    <t>Oct 3: National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</si>
</sst>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20">
        <v>1</v>
      </c>
      <c r="D4" s="5">
        <v>2</v>
      </c>
      <c r="E4" s="5">
        <v>3</v>
      </c>
      <c r="F4" s="5">
        <v>4</v>
      </c>
      <c r="G4" s="5">
        <v>5</v>
      </c>
      <c r="H4" s="5"/>
      <c r="I4" s="5"/>
      <c r="J4" s="5"/>
      <c r="K4" s="5"/>
      <c r="L4" s="5"/>
      <c r="M4" s="5"/>
      <c r="N4" s="5">
        <v>1</v>
      </c>
      <c r="O4" s="20">
        <v>2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5"/>
      <c r="I5" s="20">
        <v>3</v>
      </c>
      <c r="J5" s="20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20">
        <v>8</v>
      </c>
      <c r="W5" s="5">
        <v>9</v>
      </c>
    </row>
    <row r="6" spans="1:23" s="6" customFormat="1" ht="14.25" customHeight="1" x14ac:dyDescent="0.2">
      <c r="A6" s="5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5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5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5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20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20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20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9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20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20">
        <v>12</v>
      </c>
      <c r="V21" s="5">
        <v>13</v>
      </c>
      <c r="W21" s="5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20">
        <v>1</v>
      </c>
      <c r="D28" s="20">
        <v>2</v>
      </c>
      <c r="E28" s="20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5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 t="s">
        <v>22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 t="s">
        <v>23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China Calendar</dc:title>
  <dc:subject>Free Printable 2030 China Calendar</dc:subject>
  <dc:creator>General Blue Corporation</dc:creator>
  <keywords>2030 China Calendar in Excel</keywords>
  <lastPrinted>2023-07-21T19:02:43.0000000Z</lastPrinted>
  <dcterms:created xsi:type="dcterms:W3CDTF">2019-10-24T03:55:56.0000000Z</dcterms:created>
  <dcterms:modified xsi:type="dcterms:W3CDTF">2023-08-01T23:08:31.0000000Z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