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9DFCE7-C27D-4755-B8CD-80BEC15A426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<sst xmlns="http://schemas.openxmlformats.org/spreadsheetml/2006/main" count="109" uniqueCount="30">
  <si>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</si>
  <si>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</si>
  <si>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</si>
  <si>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</si>
  <si>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</si>
  <si>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United States</t>
  </si>
  <si>
    <t>Jan 1: New Year's Day</t>
  </si>
  <si>
    <t>Jan 17: Martin Luther King Jr. Day</t>
  </si>
  <si>
    <t>Feb 14: Valentine's Day</t>
  </si>
  <si>
    <t>Feb 21: Washington's Birthday</t>
  </si>
  <si>
    <t>Mar 17: St. Patrick's Day</t>
  </si>
  <si>
    <t>Apr 16: Easter Sunday</t>
  </si>
  <si>
    <t>Apr 18: Tax Day</t>
  </si>
  <si>
    <t>Apr 26: Administrative Professionals Day</t>
  </si>
  <si>
    <t>May 14: Mother's Day</t>
  </si>
  <si>
    <t>May 29: Memorial Day</t>
  </si>
  <si>
    <t>Jun 18: Father's Day</t>
  </si>
  <si>
    <t>Jun 19: Juneteenth</t>
  </si>
  <si>
    <t>Jul 4: Independence Day</t>
  </si>
  <si>
    <t>Sep 4: Labor Day</t>
  </si>
  <si>
    <t>Oct 9: Columbus Day</t>
  </si>
  <si>
    <t>Oct 31: Halloween</t>
  </si>
  <si>
    <t>Nov 7: Election Day</t>
  </si>
  <si>
    <t>Nov 10: Veterans Day (substitute day)</t>
  </si>
  <si>
    <t>Nov 11: Veterans Day</t>
  </si>
  <si>
    <t>Nov 23: Thanksgiving Day</t>
  </si>
  <si>
    <t>Nov 24: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</si>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</sst>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34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34">
        <v>17</v>
      </c>
      <c r="W6" s="16">
        <v>18</v>
      </c>
    </row>
    <row r="7" spans="1:23" s="9" customFormat="1" ht="14.1" customHeight="1" x14ac:dyDescent="0.2">
      <c r="A7" s="15">
        <v>16</v>
      </c>
      <c r="B7" s="34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34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>
        <v>29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11">
        <v>30</v>
      </c>
      <c r="V8" s="11">
        <v>31</v>
      </c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16">
        <v>1</v>
      </c>
      <c r="I13" s="15"/>
      <c r="J13" s="11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15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3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35">
        <v>16</v>
      </c>
      <c r="B16" s="11">
        <v>17</v>
      </c>
      <c r="C16" s="34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35">
        <v>18</v>
      </c>
      <c r="R16" s="34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34">
        <v>26</v>
      </c>
      <c r="E17" s="11">
        <v>27</v>
      </c>
      <c r="F17" s="11">
        <v>28</v>
      </c>
      <c r="G17" s="16">
        <v>29</v>
      </c>
      <c r="I17" s="15">
        <v>28</v>
      </c>
      <c r="J17" s="34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34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34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34">
        <v>7</v>
      </c>
      <c r="L32" s="11">
        <v>8</v>
      </c>
      <c r="M32" s="11">
        <v>9</v>
      </c>
      <c r="N32" s="34">
        <v>10</v>
      </c>
      <c r="O32" s="33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34">
        <v>23</v>
      </c>
      <c r="N34" s="34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34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35">
        <v>24</v>
      </c>
      <c r="R35" s="34">
        <v>25</v>
      </c>
      <c r="S35" s="11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36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States Calendar</dc:title>
  <dc:subject>Free Printable 2028 United States Calendar</dc:subject>
  <dc:creator>General Blue Corporation</dc:creator>
  <keywords>2028 United States Calendar in Excel</keywords>
  <lastPrinted>2019-11-21T11:13:17.0000000Z</lastPrinted>
  <dcterms:created xsi:type="dcterms:W3CDTF">2019-10-24T03:55:56.0000000Z</dcterms:created>
  <dcterms:modified xsi:type="dcterms:W3CDTF">2023-07-15T19:21:17.0000000Z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