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FA82B00-4DDB-4E99-B953-F66538382CD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<sst xmlns="http://schemas.openxmlformats.org/spreadsheetml/2006/main" count="98" uniqueCount="19">
  <si>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</si>
  <si>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</si>
  <si>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</si>
  <si>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</si>
  <si>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</si>
  <si>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Peru</t>
  </si>
  <si>
    <t>Jan 1: New Year's Day</t>
  </si>
  <si>
    <t>Mar 25: Maundy Thursday</t>
  </si>
  <si>
    <t>Mar 26: Good Friday</t>
  </si>
  <si>
    <t>Mar 28: Easter Sunday</t>
  </si>
  <si>
    <t>May 1: Labour Day</t>
  </si>
  <si>
    <t>Jun 29: Saints Peter and Paul</t>
  </si>
  <si>
    <t>Jul 28: Independence Day</t>
  </si>
  <si>
    <t>Jul 29: Independence Day</t>
  </si>
  <si>
    <t>Aug 30: Santa Rosa de Lima</t>
  </si>
  <si>
    <t>Oct 8: Battle of Angamos</t>
  </si>
  <si>
    <t>Nov 1: All Saints'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</si>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</sst>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2027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10"/>
      <c r="F4" s="24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11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11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11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24">
        <v>25</v>
      </c>
      <c r="V7" s="24">
        <v>26</v>
      </c>
      <c r="W7" s="10">
        <v>27</v>
      </c>
    </row>
    <row r="8" spans="1:23" s="11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24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11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I12" s="10"/>
      <c r="J12" s="10"/>
      <c r="K12" s="10"/>
      <c r="L12" s="10"/>
      <c r="M12" s="10"/>
      <c r="N12" s="10"/>
      <c r="O12" s="24">
        <v>1</v>
      </c>
      <c r="P12" s="12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11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2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11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2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11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2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11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2"/>
      <c r="Q16" s="10">
        <v>27</v>
      </c>
      <c r="R16" s="10">
        <v>28</v>
      </c>
      <c r="S16" s="24">
        <v>29</v>
      </c>
      <c r="T16" s="10">
        <v>30</v>
      </c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30</v>
      </c>
      <c r="J17" s="10">
        <v>31</v>
      </c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11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11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11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11" customFormat="1" ht="14.1" customHeight="1" x14ac:dyDescent="0.2">
      <c r="A24" s="10">
        <v>25</v>
      </c>
      <c r="B24" s="10">
        <v>26</v>
      </c>
      <c r="C24" s="10">
        <v>27</v>
      </c>
      <c r="D24" s="24">
        <v>28</v>
      </c>
      <c r="E24" s="24">
        <v>29</v>
      </c>
      <c r="F24" s="10">
        <v>30</v>
      </c>
      <c r="G24" s="10">
        <v>31</v>
      </c>
      <c r="H24" s="10"/>
      <c r="I24" s="10">
        <v>29</v>
      </c>
      <c r="J24" s="24">
        <v>30</v>
      </c>
      <c r="K24" s="10">
        <v>31</v>
      </c>
      <c r="L24" s="10"/>
      <c r="M24" s="10"/>
      <c r="N24" s="10"/>
      <c r="O24" s="10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2"/>
      <c r="I28" s="10"/>
      <c r="J28" s="24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11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24">
        <v>8</v>
      </c>
      <c r="G29" s="10">
        <v>9</v>
      </c>
      <c r="H29" s="12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24">
        <v>8</v>
      </c>
      <c r="U29" s="10">
        <v>9</v>
      </c>
      <c r="V29" s="10">
        <v>10</v>
      </c>
      <c r="W29" s="10">
        <v>11</v>
      </c>
    </row>
    <row r="30" spans="1:23" s="11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2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11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2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4">
        <v>25</v>
      </c>
    </row>
    <row r="32" spans="1:23" s="11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2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11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Peru Calendar</dc:title>
  <dc:subject>Free Printable 2027 Peru Calendar</dc:subject>
  <dc:creator>General Blue Corporation</dc:creator>
  <keywords>2027 Peru Calendar in Excel</keywords>
  <lastPrinted>2022-10-08T18:41:40.0000000Z</lastPrinted>
  <dcterms:created xsi:type="dcterms:W3CDTF">2019-10-24T03:55:56.0000000Z</dcterms:created>
  <dcterms:modified xsi:type="dcterms:W3CDTF">2023-07-15T12:06:32.0000000Z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