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237787C-79A4-4377-8986-D3E2D57DE96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<sst xmlns="http://schemas.openxmlformats.org/spreadsheetml/2006/main" count="112" uniqueCount="35">
  <si>
    <t>Su</t>
  </si>
  <si>
    <t>Mo</t>
  </si>
  <si>
    <t>Tu</t>
  </si>
  <si>
    <t>We</t>
  </si>
  <si>
    <t>Th</t>
  </si>
  <si>
    <t>Fr</t>
  </si>
  <si>
    <t>Sa</t>
  </si>
  <si>
    <t>2027 Calendar</t>
  </si>
  <si>
    <t>Slovenia</t>
  </si>
  <si>
    <t>Jan 1: New Year's Day</t>
  </si>
  <si>
    <t>Jan 2: New Year's Day</t>
  </si>
  <si>
    <t>Feb 7: Carnival</t>
  </si>
  <si>
    <t>Feb 8: Prešeren Day, the Slovenian Cultural Holiday</t>
  </si>
  <si>
    <t>Mar 8: International Women's Day</t>
  </si>
  <si>
    <t>Mar 28: Easter Sunday</t>
  </si>
  <si>
    <t>Mar 29: Easter Monday</t>
  </si>
  <si>
    <t>Apr 23: St. George's Day</t>
  </si>
  <si>
    <t>Apr 27: Day of Uprising Against Occupation</t>
  </si>
  <si>
    <t>May 1: Labour Day</t>
  </si>
  <si>
    <t>May 2: Labour Day</t>
  </si>
  <si>
    <t>May 16: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</si>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</sst>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1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19">
        <v>7</v>
      </c>
      <c r="J5" s="1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1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19">
        <v>28</v>
      </c>
      <c r="R8" s="19">
        <v>29</v>
      </c>
      <c r="S8" s="9">
        <v>30</v>
      </c>
      <c r="T8" s="9">
        <v>31</v>
      </c>
      <c r="U8" s="9"/>
      <c r="V8" s="9"/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 t="s">
        <v>17</v>
      </c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1"/>
      <c r="I12" s="9"/>
      <c r="J12" s="9"/>
      <c r="K12" s="9"/>
      <c r="L12" s="9"/>
      <c r="M12" s="9"/>
      <c r="N12" s="9"/>
      <c r="O12" s="19">
        <v>1</v>
      </c>
      <c r="P12" s="1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1"/>
      <c r="I13" s="1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12"/>
      <c r="Q13" s="9">
        <v>6</v>
      </c>
      <c r="R13" s="9">
        <v>7</v>
      </c>
      <c r="S13" s="19">
        <v>8</v>
      </c>
      <c r="T13" s="9">
        <v>9</v>
      </c>
      <c r="U13" s="9">
        <v>10</v>
      </c>
      <c r="V13" s="9">
        <v>11</v>
      </c>
      <c r="W13" s="9">
        <v>12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1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  <c r="X14" s="6"/>
      <c r="Y14" s="17" t="s">
        <v>18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19">
        <v>23</v>
      </c>
      <c r="G15" s="9">
        <v>24</v>
      </c>
      <c r="H15" s="11"/>
      <c r="I15" s="1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1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19">
        <v>25</v>
      </c>
      <c r="W15" s="9">
        <v>26</v>
      </c>
      <c r="X15" s="6"/>
      <c r="Y15" s="17" t="s">
        <v>19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25</v>
      </c>
      <c r="B16" s="9">
        <v>26</v>
      </c>
      <c r="C16" s="19">
        <v>27</v>
      </c>
      <c r="D16" s="9">
        <v>28</v>
      </c>
      <c r="E16" s="9">
        <v>29</v>
      </c>
      <c r="F16" s="9">
        <v>30</v>
      </c>
      <c r="G16" s="9"/>
      <c r="H16" s="1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1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  <c r="X16" s="6"/>
      <c r="Y16" s="17" t="s">
        <v>20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30</v>
      </c>
      <c r="J17" s="9">
        <v>31</v>
      </c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21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22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23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  <c r="X20" s="6"/>
      <c r="Y20" s="17" t="s">
        <v>24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  <c r="X21" s="6"/>
      <c r="Y21" s="17" t="s">
        <v>25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19">
        <v>15</v>
      </c>
      <c r="J22" s="9">
        <v>16</v>
      </c>
      <c r="K22" s="19">
        <v>17</v>
      </c>
      <c r="L22" s="9">
        <v>18</v>
      </c>
      <c r="M22" s="9">
        <v>19</v>
      </c>
      <c r="N22" s="9">
        <v>20</v>
      </c>
      <c r="O22" s="9">
        <v>21</v>
      </c>
      <c r="P22" s="11"/>
      <c r="Q22" s="9">
        <v>12</v>
      </c>
      <c r="R22" s="9">
        <v>13</v>
      </c>
      <c r="S22" s="9">
        <v>14</v>
      </c>
      <c r="T22" s="19">
        <v>15</v>
      </c>
      <c r="U22" s="9">
        <v>16</v>
      </c>
      <c r="V22" s="9">
        <v>17</v>
      </c>
      <c r="W22" s="9">
        <v>18</v>
      </c>
      <c r="X22" s="6"/>
      <c r="Y22" s="17" t="s">
        <v>26</v>
      </c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1"/>
      <c r="Q23" s="9">
        <v>19</v>
      </c>
      <c r="R23" s="9">
        <v>20</v>
      </c>
      <c r="S23" s="9">
        <v>21</v>
      </c>
      <c r="T23" s="9">
        <v>22</v>
      </c>
      <c r="U23" s="19">
        <v>23</v>
      </c>
      <c r="V23" s="9">
        <v>24</v>
      </c>
      <c r="W23" s="9">
        <v>25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>
        <v>1</v>
      </c>
      <c r="G28" s="9">
        <v>2</v>
      </c>
      <c r="H28" s="12"/>
      <c r="I28" s="9"/>
      <c r="J28" s="1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  <c r="X28" s="6"/>
      <c r="Y28" s="17" t="s">
        <v>29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12"/>
      <c r="I29" s="9">
        <v>7</v>
      </c>
      <c r="J29" s="9">
        <v>8</v>
      </c>
      <c r="K29" s="9">
        <v>9</v>
      </c>
      <c r="L29" s="9">
        <v>10</v>
      </c>
      <c r="M29" s="19">
        <v>11</v>
      </c>
      <c r="N29" s="9">
        <v>12</v>
      </c>
      <c r="O29" s="9">
        <v>13</v>
      </c>
      <c r="P29" s="9"/>
      <c r="Q29" s="9">
        <v>5</v>
      </c>
      <c r="R29" s="1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  <c r="X29" s="6"/>
      <c r="Y29" s="17" t="s">
        <v>30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1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  <c r="X30" s="6"/>
      <c r="Y30" s="17" t="s">
        <v>31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12"/>
      <c r="I31" s="9">
        <v>21</v>
      </c>
      <c r="J31" s="9">
        <v>22</v>
      </c>
      <c r="K31" s="1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19">
        <v>25</v>
      </c>
      <c r="X31" s="6"/>
      <c r="Y31" s="17" t="s">
        <v>32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24</v>
      </c>
      <c r="B32" s="1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1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1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  <c r="X32" s="6"/>
      <c r="Y32" s="17" t="s">
        <v>33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19">
        <v>31</v>
      </c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 t="s">
        <v>34</v>
      </c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Slovenia Calendar</dc:title>
  <dc:subject>Free Printable 2027 Slovenia Calendar</dc:subject>
  <dc:creator>General Blue Corporation</dc:creator>
  <keywords>2027 Slovenia Calendar in Excel</keywords>
  <lastPrinted>2023-07-27T20:47:09.0000000Z</lastPrinted>
  <dcterms:created xsi:type="dcterms:W3CDTF">2019-10-24T03:55:56.0000000Z</dcterms:created>
  <dcterms:modified xsi:type="dcterms:W3CDTF">2023-08-01T12:59:20.0000000Z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