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8E49665-89C8-4604-8116-3A4EAD838D8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<sst xmlns="http://schemas.openxmlformats.org/spreadsheetml/2006/main" count="102" uniqueCount="25">
  <si>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</si>
  <si>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</si>
  <si>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</si>
  <si>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</si>
  <si>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</si>
  <si>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</si>
  <si>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</si>
  <si>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2027 Calendar</t>
  </si>
  <si>
    <t>Kenya</t>
  </si>
  <si>
    <t>Jan 1: New Year's Day</t>
  </si>
  <si>
    <t>Mar 9: End of Ramadan (Eid al-Fitr)</t>
  </si>
  <si>
    <t>Mar 26: Good Friday</t>
  </si>
  <si>
    <t>Mar 28: Easter Sunday</t>
  </si>
  <si>
    <t>Mar 29: Easter Monday</t>
  </si>
  <si>
    <t>May 1: Labour Day</t>
  </si>
  <si>
    <t>May 16: Feast of the Sacrifice (Eid al-Adha)</t>
  </si>
  <si>
    <t>Jun 1: Madaraka Day</t>
  </si>
  <si>
    <t>Oct 10: Moi Day</t>
  </si>
  <si>
    <t>Oct 11: Moi Day (substitute day)</t>
  </si>
  <si>
    <t>Oct 20: Mashujaa Day</t>
  </si>
  <si>
    <t>Dec 12: Jamhuri Day</t>
  </si>
  <si>
    <t>Dec 13: Jamhuri Day (substitute day)</t>
  </si>
  <si>
    <t>Dec 25: Christmas Day</t>
  </si>
  <si>
    <t>Dec 26: Boxing Day</t>
  </si>
  <si>
    <t>Dec 27: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</si>
</sst>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1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19">
        <v>9</v>
      </c>
      <c r="T5" s="9">
        <v>10</v>
      </c>
      <c r="U5" s="9">
        <v>11</v>
      </c>
      <c r="V5" s="9">
        <v>12</v>
      </c>
      <c r="W5" s="9">
        <v>13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19">
        <v>26</v>
      </c>
      <c r="W7" s="9">
        <v>27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19">
        <v>28</v>
      </c>
      <c r="R8" s="19">
        <v>29</v>
      </c>
      <c r="S8" s="9">
        <v>30</v>
      </c>
      <c r="T8" s="9">
        <v>31</v>
      </c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1"/>
      <c r="I12" s="9"/>
      <c r="J12" s="9"/>
      <c r="K12" s="9"/>
      <c r="L12" s="9"/>
      <c r="M12" s="9"/>
      <c r="N12" s="9"/>
      <c r="O12" s="19">
        <v>1</v>
      </c>
      <c r="P12" s="12"/>
      <c r="Q12" s="9"/>
      <c r="R12" s="9"/>
      <c r="S12" s="19">
        <v>1</v>
      </c>
      <c r="T12" s="9">
        <v>2</v>
      </c>
      <c r="U12" s="9">
        <v>3</v>
      </c>
      <c r="V12" s="9">
        <v>4</v>
      </c>
      <c r="W12" s="9">
        <v>5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1"/>
      <c r="I13" s="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1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1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1"/>
      <c r="I15" s="1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1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1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30</v>
      </c>
      <c r="J17" s="9">
        <v>31</v>
      </c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>
        <v>1</v>
      </c>
      <c r="G28" s="9">
        <v>2</v>
      </c>
      <c r="H28" s="1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1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19">
        <v>10</v>
      </c>
      <c r="B30" s="1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1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19">
        <v>12</v>
      </c>
      <c r="R30" s="1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17</v>
      </c>
      <c r="B31" s="9">
        <v>18</v>
      </c>
      <c r="C31" s="9">
        <v>19</v>
      </c>
      <c r="D31" s="19">
        <v>20</v>
      </c>
      <c r="E31" s="9">
        <v>21</v>
      </c>
      <c r="F31" s="9">
        <v>22</v>
      </c>
      <c r="G31" s="9">
        <v>23</v>
      </c>
      <c r="H31" s="1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19">
        <v>25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1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19">
        <v>26</v>
      </c>
      <c r="R32" s="19">
        <v>27</v>
      </c>
      <c r="S32" s="9">
        <v>28</v>
      </c>
      <c r="T32" s="9">
        <v>29</v>
      </c>
      <c r="U32" s="9">
        <v>30</v>
      </c>
      <c r="V32" s="9">
        <v>31</v>
      </c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31</v>
      </c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Kenya Calendar</dc:title>
  <dc:subject>Free Printable 2027 Kenya Calendar</dc:subject>
  <dc:creator>General Blue Corporation</dc:creator>
  <keywords>2027 Kenya Calendar in Excel</keywords>
  <lastPrinted>2023-07-27T20:47:09.0000000Z</lastPrinted>
  <dcterms:created xsi:type="dcterms:W3CDTF">2019-10-24T03:55:56.0000000Z</dcterms:created>
  <dcterms:modified xsi:type="dcterms:W3CDTF">2023-08-01T09:55:05.0000000Z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