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9319790-93D6-400A-96A9-17B35CB8E17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<sst xmlns="http://schemas.openxmlformats.org/spreadsheetml/2006/main" count="98" uniqueCount="19">
  <si>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</si>
  <si>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</si>
  <si>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</si>
  <si>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</si>
  <si>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</si>
  <si>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Isle of Man</t>
  </si>
  <si>
    <t>Jan 1: New Year's Day</t>
  </si>
  <si>
    <t>Mar 15: Mother's Day</t>
  </si>
  <si>
    <t>Apr 3: Good Friday</t>
  </si>
  <si>
    <t>Apr 5: Easter Sunday</t>
  </si>
  <si>
    <t>Apr 6: Easter Monday</t>
  </si>
  <si>
    <t>May 4: Early May bank holiday</t>
  </si>
  <si>
    <t>May 25: Spring bank holiday</t>
  </si>
  <si>
    <t>Jun 12: Tourist Trophy, Senior Race Day</t>
  </si>
  <si>
    <t>Jun 21: Father's Day</t>
  </si>
  <si>
    <t>Jul 5: Tynwald 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</si>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</sst>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2026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45">
        <v>2</v>
      </c>
      <c r="G4" s="46">
        <v>3</v>
      </c>
      <c r="H4" s="28"/>
      <c r="I4" s="44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6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45">
        <v>6</v>
      </c>
      <c r="D5" s="45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O5" s="46">
        <v>14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44">
        <v>15</v>
      </c>
      <c r="J6" s="45">
        <v>16</v>
      </c>
      <c r="K6" s="45">
        <v>17</v>
      </c>
      <c r="L6" s="45">
        <v>18</v>
      </c>
      <c r="M6" s="45">
        <v>19</v>
      </c>
      <c r="N6" s="45">
        <v>20</v>
      </c>
      <c r="O6" s="46">
        <v>21</v>
      </c>
      <c r="P6" s="28"/>
      <c r="Q6" s="79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80">
        <v>3</v>
      </c>
      <c r="G13" s="40">
        <v>4</v>
      </c>
      <c r="I13" s="38"/>
      <c r="J13" s="39"/>
      <c r="K13" s="39"/>
      <c r="L13" s="39"/>
      <c r="M13" s="39"/>
      <c r="N13" s="39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81">
        <v>5</v>
      </c>
      <c r="B14" s="80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80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80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81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80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8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3">
        <v>25</v>
      </c>
      <c r="W34" s="84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83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Isle of Man Calendar</dc:title>
  <dc:subject>Free Printable 2026 Isle of Man Calendar</dc:subject>
  <dc:creator>General Blue Corporation</dc:creator>
  <keywords>2026 Isle of Man Calendar in Excel</keywords>
  <lastPrinted>2022-10-08T18:29:33.0000000Z</lastPrinted>
  <dcterms:created xsi:type="dcterms:W3CDTF">2019-10-24T03:55:56.0000000Z</dcterms:created>
  <dcterms:modified xsi:type="dcterms:W3CDTF">2023-07-15T04:06:10.0000000Z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