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159BF0D-7A71-4983-A8BD-27C253EFCB7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<sst xmlns="http://schemas.openxmlformats.org/spreadsheetml/2006/main" count="110" uniqueCount="31">
  <si>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</si>
  <si>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</si>
  <si>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</si>
  <si>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</si>
  <si>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</si>
  <si>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</si>
  <si>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</si>
  <si>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</si>
  <si>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</si>
  <si>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</si>
  <si>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</si>
  <si>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</si>
  <si>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20: End of Ramadan (Eid al-Fitr)</t>
  </si>
  <si>
    <t>Mar 22: Sultan Nevruz's Day</t>
  </si>
  <si>
    <t>Mar 23: Sultan Nevruz's Day (substitute day)</t>
  </si>
  <si>
    <t>Apr 1: April Fools' Day</t>
  </si>
  <si>
    <t>Apr 5: Catholic Easter</t>
  </si>
  <si>
    <t>Apr 6: Catholic Easter</t>
  </si>
  <si>
    <t>Apr 12: Orthodox Easter</t>
  </si>
  <si>
    <t>Apr 13: Orthodox Easter</t>
  </si>
  <si>
    <t>May 1: Labour Day</t>
  </si>
  <si>
    <t>May 27: Feast of the Sacrifice (Eid al-Adha)</t>
  </si>
  <si>
    <t>Jun 1: Children's Day</t>
  </si>
  <si>
    <t>Oct 19: Mother Teresa Day</t>
  </si>
  <si>
    <t>Nov 22: Alphabet Day</t>
  </si>
  <si>
    <t>Nov 28: Independence Day</t>
  </si>
  <si>
    <t>Nov 29: Liberation Day</t>
  </si>
  <si>
    <t>Nov 30: Liberation Day (substitute day)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</si>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</sst>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78">
        <v>1</v>
      </c>
      <c r="E4" s="78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46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79">
        <v>2</v>
      </c>
      <c r="R5" s="45">
        <v>3</v>
      </c>
      <c r="S5" s="45">
        <v>4</v>
      </c>
      <c r="T5" s="45">
        <v>5</v>
      </c>
      <c r="U5" s="45">
        <v>6</v>
      </c>
      <c r="V5" s="78">
        <v>7</v>
      </c>
      <c r="W5" s="80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78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78">
        <v>20</v>
      </c>
      <c r="V7" s="45">
        <v>21</v>
      </c>
      <c r="W7" s="80">
        <v>22</v>
      </c>
    </row>
    <row r="8" spans="1:23" s="23" customFormat="1" ht="14.1" customHeight="1" x14ac:dyDescent="0.2">
      <c r="A8" s="44">
        <v>26</v>
      </c>
      <c r="B8" s="45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79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81">
        <v>1</v>
      </c>
      <c r="D13" s="39">
        <v>2</v>
      </c>
      <c r="E13" s="39">
        <v>3</v>
      </c>
      <c r="F13" s="39">
        <v>4</v>
      </c>
      <c r="G13" s="82">
        <v>5</v>
      </c>
      <c r="I13" s="38"/>
      <c r="J13" s="39"/>
      <c r="K13" s="39"/>
      <c r="L13" s="39"/>
      <c r="M13" s="81">
        <v>1</v>
      </c>
      <c r="N13" s="39">
        <v>2</v>
      </c>
      <c r="O13" s="40">
        <v>3</v>
      </c>
      <c r="P13" s="27"/>
      <c r="Q13" s="83">
        <v>1</v>
      </c>
      <c r="R13" s="39">
        <v>2</v>
      </c>
      <c r="S13" s="39">
        <v>3</v>
      </c>
      <c r="T13" s="39">
        <v>4</v>
      </c>
      <c r="U13" s="39">
        <v>5</v>
      </c>
      <c r="V13" s="39">
        <v>6</v>
      </c>
      <c r="W13" s="40">
        <v>7</v>
      </c>
    </row>
    <row r="14" spans="1:23" s="23" customFormat="1" ht="14.1" customHeight="1" x14ac:dyDescent="0.2">
      <c r="A14" s="83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82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83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39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81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33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25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86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8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85">
        <v>22</v>
      </c>
      <c r="P34" s="28"/>
      <c r="Q34" s="24">
        <v>21</v>
      </c>
      <c r="R34" s="25">
        <v>22</v>
      </c>
      <c r="S34" s="25">
        <v>23</v>
      </c>
      <c r="T34" s="86">
        <v>24</v>
      </c>
      <c r="U34" s="86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86">
        <v>28</v>
      </c>
      <c r="O35" s="85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87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15</v>
      </c>
      <c r="J38" s="52"/>
      <c r="K38" s="52"/>
      <c r="L38" s="52"/>
      <c r="M38" s="52"/>
      <c r="N38" s="52"/>
      <c r="O38" s="52"/>
      <c r="P38" s="50"/>
      <c r="Q38" s="51" t="s">
        <v>24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16</v>
      </c>
      <c r="J39" s="52"/>
      <c r="K39" s="52"/>
      <c r="L39" s="52"/>
      <c r="M39" s="52"/>
      <c r="N39" s="52"/>
      <c r="O39" s="52"/>
      <c r="P39" s="50"/>
      <c r="Q39" s="51" t="s">
        <v>25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17</v>
      </c>
      <c r="J40" s="52"/>
      <c r="K40" s="52"/>
      <c r="L40" s="52"/>
      <c r="M40" s="52"/>
      <c r="N40" s="52"/>
      <c r="O40" s="52"/>
      <c r="P40" s="50"/>
      <c r="Q40" s="51" t="s">
        <v>26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18</v>
      </c>
      <c r="J41" s="52"/>
      <c r="K41" s="52"/>
      <c r="L41" s="52"/>
      <c r="M41" s="52"/>
      <c r="N41" s="52"/>
      <c r="O41" s="52"/>
      <c r="P41" s="50"/>
      <c r="Q41" s="51" t="s">
        <v>27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19</v>
      </c>
      <c r="J42" s="52"/>
      <c r="K42" s="52"/>
      <c r="L42" s="52"/>
      <c r="M42" s="52"/>
      <c r="N42" s="52"/>
      <c r="O42" s="52"/>
      <c r="P42" s="50"/>
      <c r="Q42" s="51" t="s">
        <v>28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20</v>
      </c>
      <c r="J43" s="52"/>
      <c r="K43" s="52"/>
      <c r="L43" s="52"/>
      <c r="M43" s="52"/>
      <c r="N43" s="52"/>
      <c r="O43" s="52"/>
      <c r="P43" s="50"/>
      <c r="Q43" s="51" t="s">
        <v>29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21</v>
      </c>
      <c r="J44" s="52"/>
      <c r="K44" s="52"/>
      <c r="L44" s="52"/>
      <c r="M44" s="52"/>
      <c r="N44" s="52"/>
      <c r="O44" s="52"/>
      <c r="P44" s="50"/>
      <c r="Q44" s="51" t="s">
        <v>30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22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 t="s">
        <v>14</v>
      </c>
      <c r="B46" s="52"/>
      <c r="C46" s="52"/>
      <c r="D46" s="52"/>
      <c r="E46" s="52"/>
      <c r="F46" s="52"/>
      <c r="G46" s="52"/>
      <c r="H46" s="50"/>
      <c r="I46" s="51" t="s">
        <v>23</v>
      </c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Albania Calendar</dc:title>
  <dc:subject>Free Printable 2026 Albania Calendar</dc:subject>
  <dc:creator>General Blue Corporation</dc:creator>
  <keywords>2026 Albania Calendar in Excel</keywords>
  <lastPrinted>2022-10-08T18:29:33.0000000Z</lastPrinted>
  <dcterms:created xsi:type="dcterms:W3CDTF">2019-10-24T03:55:56.0000000Z</dcterms:created>
  <dcterms:modified xsi:type="dcterms:W3CDTF">2023-07-12T18:32:53.0000000Z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