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05CA654-10C7-4972-AEF2-912E7B76730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<sst xmlns="http://schemas.openxmlformats.org/spreadsheetml/2006/main" count="97" uniqueCount="18">
  <si>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</si>
  <si>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</si>
  <si>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</si>
  <si>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</si>
  <si>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</si>
  <si>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</si>
  <si>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</si>
  <si>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</si>
  <si>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</si>
  <si>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3: End of Ramadan (Eid al-Fitr)</t>
  </si>
  <si>
    <t>May 16: SPLA Day</t>
  </si>
  <si>
    <t>Jul 4: Mother's Day</t>
  </si>
  <si>
    <t>Jul 9: Independence Day</t>
  </si>
  <si>
    <t>Jul 11: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</si>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</sst>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22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22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22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22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22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22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22">
        <v>28</v>
      </c>
      <c r="U32" s="10">
        <v>29</v>
      </c>
      <c r="V32" s="10">
        <v>30</v>
      </c>
      <c r="W32" s="22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2019-11-29T04:35:52Z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