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1D1E04F-A4B0-476C-A00A-D4221D5F2B3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<sst xmlns="http://schemas.openxmlformats.org/spreadsheetml/2006/main" count="97" uniqueCount="18">
  <si>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</si>
  <si>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</si>
  <si>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</si>
  <si>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</si>
  <si>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</si>
  <si>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</si>
  <si>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</si>
  <si>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</si>
  <si>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</si>
  <si>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May 1: Workers' Day_x000D_
Mother's Day</t>
  </si>
  <si>
    <t>May 2: Public Holiday</t>
  </si>
  <si>
    <t>Jun 25: Independence Day</t>
  </si>
  <si>
    <t>Sep 7: Lusaka Peace Agreement</t>
  </si>
  <si>
    <t>Sep 25: Defense Force’s Day</t>
  </si>
  <si>
    <t>Sep 26: Public Holiday</t>
  </si>
  <si>
    <t>Oct 4: Peace and Reconciliation Day</t>
  </si>
  <si>
    <t>Dec 25: Family Day</t>
  </si>
  <si>
    <t>Dec 26: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</si>
</sst>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22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22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22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22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22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22">
        <v>25</v>
      </c>
      <c r="R24" s="22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22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/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2019-11-29T01:26:46Z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