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D3DAC3E0-9E1B-44CF-9A0D-09BA10B0411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<sst xmlns="http://schemas.openxmlformats.org/spreadsheetml/2006/main" count="99" uniqueCount="20">
  <si>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</si>
  <si>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</si>
  <si>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</si>
  <si>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</si>
  <si>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</si>
  <si>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</si>
  <si>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</si>
  <si>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</si>
  <si>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7: Constitution Day (day off)</t>
  </si>
  <si>
    <t>Mar 21: Benito Juárez's birthday_x000D_
Benito Juárez's birthday (day off)</t>
  </si>
  <si>
    <t>Apr 14: Maundy Thursday</t>
  </si>
  <si>
    <t>Apr 15: Good Friday</t>
  </si>
  <si>
    <t>May 1: Labour Day</t>
  </si>
  <si>
    <t>May 10: Mother's Day</t>
  </si>
  <si>
    <t>Sep 16: Independence Day</t>
  </si>
  <si>
    <t>Nov 2: All Souls' Day</t>
  </si>
  <si>
    <t>Nov 20: Revolution Day</t>
  </si>
  <si>
    <t>Nov 21: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</si>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</sst>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2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22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22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22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22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22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22">
        <v>20</v>
      </c>
      <c r="J31" s="22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 t="s">
        <v>19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2019-11-21T14:02:14Z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