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5D4AEF-5321-417C-9DC3-009B460019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<sst xmlns="http://schemas.openxmlformats.org/spreadsheetml/2006/main" count="98" uniqueCount="19">
  <si>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</si>
  <si>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</si>
  <si>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</si>
  <si>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</si>
  <si>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</si>
  <si>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</si>
  <si>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</si>
  <si>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</si>
  <si>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</si>
  <si>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</si>
  <si>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</si>
  <si>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</si>
  <si>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</si>
  <si>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30: Spring bank holiday</t>
  </si>
  <si>
    <t>Jun 10: Tourist Trophy, Senior Race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</si>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</sst>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