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BDD4E3C9-9B96-4B15-991F-64D370C5812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<sst xmlns="http://schemas.openxmlformats.org/spreadsheetml/2006/main" count="104" uniqueCount="25">
  <si>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</si>
  <si>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</si>
  <si>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</si>
  <si>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</si>
  <si>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</si>
  <si>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</si>
  <si>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</si>
  <si>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</si>
  <si>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</si>
  <si>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22: Good Friday</t>
  </si>
  <si>
    <t>Apr 24: Easter Sunday</t>
  </si>
  <si>
    <t>Apr 25: Easter Monday</t>
  </si>
  <si>
    <t>May 1: Labour Day_x000D_
Mother's Day</t>
  </si>
  <si>
    <t>Jun 1: Children's Day</t>
  </si>
  <si>
    <t>Jun 2: Ascension Day</t>
  </si>
  <si>
    <t>Jun 12: Pentecost</t>
  </si>
  <si>
    <t>Jun 13: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</si>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</sst>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26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26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26">
        <v>1</v>
      </c>
      <c r="U12" s="26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26">
        <v>12</v>
      </c>
      <c r="R14" s="26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11">
        <v>18</v>
      </c>
      <c r="C15" s="11">
        <v>19</v>
      </c>
      <c r="D15" s="11">
        <v>20</v>
      </c>
      <c r="E15" s="11">
        <v>21</v>
      </c>
      <c r="F15" s="26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26">
        <v>24</v>
      </c>
      <c r="B16" s="26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26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26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26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26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26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26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2019-11-23T20:18:28Z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