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15DDE555-2CD8-4BEB-BA57-2B170037905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<sst xmlns="http://schemas.openxmlformats.org/spreadsheetml/2006/main" count="98" uniqueCount="19">
  <si>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</si>
  <si>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</si>
  <si>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</si>
  <si>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</si>
  <si>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</si>
  <si>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</si>
  <si>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</si>
  <si>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15: Good Friday</t>
  </si>
  <si>
    <t>Apr 17: Easter Sunday</t>
  </si>
  <si>
    <t>Apr 18: Easter Monday</t>
  </si>
  <si>
    <t>May 1: Labour Day</t>
  </si>
  <si>
    <t>May 26: Ascension Day</t>
  </si>
  <si>
    <t>Jun 6: Whit Monday</t>
  </si>
  <si>
    <t>Jun 23: L’anniversaire du Grand-Duc</t>
  </si>
  <si>
    <t>Aug 15: Assumption</t>
  </si>
  <si>
    <t>Nov 1: All Saints' Day</t>
  </si>
  <si>
    <t>Nov 11: Armistice 1918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</si>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</sst>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11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26">
        <v>1</v>
      </c>
      <c r="J12" s="11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11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11">
        <v>5</v>
      </c>
      <c r="R13" s="26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11">
        <v>14</v>
      </c>
      <c r="F14" s="26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26">
        <v>17</v>
      </c>
      <c r="B15" s="26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26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26">
        <v>23</v>
      </c>
      <c r="V15" s="11">
        <v>24</v>
      </c>
      <c r="W15" s="11">
        <v>25</v>
      </c>
    </row>
    <row r="16" spans="1:23" s="12" customFormat="1" ht="14" customHeight="1" x14ac:dyDescent="0.3">
      <c r="A16" s="11">
        <v>24</v>
      </c>
      <c r="B16" s="11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11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26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26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26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11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11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26">
        <v>26</v>
      </c>
      <c r="S32" s="11">
        <v>27</v>
      </c>
      <c r="T32" s="11">
        <v>28</v>
      </c>
      <c r="U32" s="11">
        <v>29</v>
      </c>
      <c r="V32" s="11">
        <v>30</v>
      </c>
      <c r="W32" s="11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2019-11-23T17:05:33Z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