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393977E8-C832-4A0B-BB8A-6B24B7C1741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<sst xmlns="http://schemas.openxmlformats.org/spreadsheetml/2006/main" count="99" uniqueCount="20">
  <si>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</si>
  <si>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</si>
  <si>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</si>
  <si>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</si>
  <si>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</si>
  <si>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</si>
  <si>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</si>
  <si>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</si>
  <si>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7: Ash Sunday</t>
  </si>
  <si>
    <t>Mar 25: Annunciation, Anniversary of 1821 Revolution</t>
  </si>
  <si>
    <t>Apr 22: Good Friday</t>
  </si>
  <si>
    <t>Apr 24: Easter Sunday</t>
  </si>
  <si>
    <t>Apr 25: Easter Monday</t>
  </si>
  <si>
    <t>May 1: Labour Day</t>
  </si>
  <si>
    <t>May 8: Mother's Day</t>
  </si>
  <si>
    <t>Jun 12: Pentecost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</si>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</sst>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26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26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26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26">
        <v>1</v>
      </c>
      <c r="J12" s="11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26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11">
        <v>5</v>
      </c>
      <c r="R13" s="11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11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26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11">
        <v>17</v>
      </c>
      <c r="B15" s="11">
        <v>18</v>
      </c>
      <c r="C15" s="11">
        <v>19</v>
      </c>
      <c r="D15" s="11">
        <v>20</v>
      </c>
      <c r="E15" s="11">
        <v>21</v>
      </c>
      <c r="F15" s="26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11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26">
        <v>24</v>
      </c>
      <c r="B16" s="26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26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11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26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26">
        <v>26</v>
      </c>
      <c r="S32" s="11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2019-11-21T19:08:36Z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