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94B6701-65D9-4C55-B4C3-CD57114F57C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<sst xmlns="http://schemas.openxmlformats.org/spreadsheetml/2006/main" count="98" uniqueCount="19">
  <si>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</si>
  <si>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</si>
  <si>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</si>
  <si>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</si>
  <si>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</si>
  <si>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Equatorial Guinea</t>
  </si>
  <si>
    <t>Jan 1: New Year's Day</t>
  </si>
  <si>
    <t>Apr 15: Good Friday</t>
  </si>
  <si>
    <t>May 1: Labour Day</t>
  </si>
  <si>
    <t>May 2: Labour Day (substitute day)</t>
  </si>
  <si>
    <t>Jun 5: President's Day</t>
  </si>
  <si>
    <t>Jun 6: President's Day (substitute day)</t>
  </si>
  <si>
    <t>Jun 16: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</si>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</sst>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26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26">
        <v>5</v>
      </c>
      <c r="R13" s="26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26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26">
        <v>16</v>
      </c>
      <c r="V14" s="11">
        <v>17</v>
      </c>
      <c r="W14" s="11">
        <v>18</v>
      </c>
    </row>
    <row r="15" spans="1:23" s="12" customFormat="1" ht="14" customHeight="1" x14ac:dyDescent="0.3">
      <c r="A15" s="11">
        <v>17</v>
      </c>
      <c r="B15" s="11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26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26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26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26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26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2019-11-27T20:10:23Z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