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682791A-8BB6-4D2D-B2B3-DEAC42A711C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<sst xmlns="http://schemas.openxmlformats.org/spreadsheetml/2006/main" count="98" uniqueCount="19">
  <si>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</si>
  <si>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</si>
  <si>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</si>
  <si>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</si>
  <si>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</si>
  <si>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</si>
  <si>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</si>
  <si>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1: Chinese New Year</t>
  </si>
  <si>
    <t>Feb 23: National Day</t>
  </si>
  <si>
    <t>Feb 28: Laylat al-Mi'raj</t>
  </si>
  <si>
    <t>Mar 31: Armed Forces Day</t>
  </si>
  <si>
    <t>Apr 2: First day of Ramadan</t>
  </si>
  <si>
    <t>Apr 18: Nuzul Al-Quran</t>
  </si>
  <si>
    <t>May 2: End of Ramadan (Eid al-Fitr)</t>
  </si>
  <si>
    <t>Jul 9: Feast of the Sacrifice (Eid al-Adha)</t>
  </si>
  <si>
    <t>Jul 15: Sultan's Birthday</t>
  </si>
  <si>
    <t>Jul 30: Islamic New Year</t>
  </si>
  <si>
    <t>Oct 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</si>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</sst>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26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26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26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26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26">
        <v>2</v>
      </c>
      <c r="I12" s="11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26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26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26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26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2019-11-26T08:11:58Z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