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E800BFE-0943-4E81-9866-33AC54D3A3A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<sst xmlns="http://schemas.openxmlformats.org/spreadsheetml/2006/main" count="103" uniqueCount="24">
  <si>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</si>
  <si>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</si>
  <si>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</si>
  <si>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</si>
  <si>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</si>
  <si>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</si>
  <si>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</si>
  <si>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</si>
  <si>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1: Shrove Tuesday</t>
  </si>
  <si>
    <t>Mar 14: Constitution Day</t>
  </si>
  <si>
    <t>Apr 14: Maundy Thursday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</si>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</sst>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26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26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26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26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26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26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26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26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 t="s">
        <v>23</v>
      </c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2019-11-26T04:09:20Z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