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CD91631-2C31-4CDE-AC70-DB93FB769E0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<sst xmlns="http://schemas.openxmlformats.org/spreadsheetml/2006/main" count="99" uniqueCount="20">
  <si>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</si>
  <si>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</si>
  <si>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</si>
  <si>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</si>
  <si>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</si>
  <si>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</si>
  <si>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</si>
  <si>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</si>
  <si>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</si>
  <si>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15: Good Friday</t>
  </si>
  <si>
    <t>Apr 18: Easter Monday</t>
  </si>
  <si>
    <t>May 1: Labour Day</t>
  </si>
  <si>
    <t>May 2: Labour Day (substitute day)</t>
  </si>
  <si>
    <t>May 25: African Freedom Day</t>
  </si>
  <si>
    <t>Jul 4: Heroes' Day</t>
  </si>
  <si>
    <t>Jul 5: Unity Day</t>
  </si>
  <si>
    <t>Aug 1: Farmers' Day</t>
  </si>
  <si>
    <t>Oct 24: Independence Day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</si>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</sst>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35">
        <v>9</v>
      </c>
      <c r="U5" s="12">
        <v>10</v>
      </c>
      <c r="V5" s="12">
        <v>11</v>
      </c>
      <c r="W5" s="34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35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20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35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35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35">
        <v>4</v>
      </c>
      <c r="C23" s="35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35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2019-11-29T06:59:07Z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