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1CE6DB5-981F-486A-943F-28951CFDD44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<sst xmlns="http://schemas.openxmlformats.org/spreadsheetml/2006/main" count="104" uniqueCount="25">
  <si>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</si>
  <si>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</si>
  <si>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</si>
  <si>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</si>
  <si>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</si>
  <si>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</si>
  <si>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</si>
  <si>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</si>
  <si>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</si>
  <si>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22: Good Friday</t>
  </si>
  <si>
    <t>Apr 24: Easter Sunday</t>
  </si>
  <si>
    <t>Apr 25: Easter Monday</t>
  </si>
  <si>
    <t>May 1: Labour Day_x000D_
Mother's Day</t>
  </si>
  <si>
    <t>Jun 1: Children's Day</t>
  </si>
  <si>
    <t>Jun 2: Ascension Day</t>
  </si>
  <si>
    <t>Jun 12: Pentecost</t>
  </si>
  <si>
    <t>Jun 13: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</si>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</sst>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35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35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35">
        <v>1</v>
      </c>
      <c r="U13" s="35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36">
        <v>12</v>
      </c>
      <c r="R15" s="35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20">
        <v>17</v>
      </c>
      <c r="B16" s="12">
        <v>18</v>
      </c>
      <c r="C16" s="12">
        <v>19</v>
      </c>
      <c r="D16" s="12">
        <v>20</v>
      </c>
      <c r="E16" s="12">
        <v>21</v>
      </c>
      <c r="F16" s="35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36">
        <v>24</v>
      </c>
      <c r="B17" s="35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36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35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35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35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35">
        <v>30</v>
      </c>
      <c r="M35" s="12"/>
      <c r="N35" s="12"/>
      <c r="O35" s="21"/>
      <c r="P35" s="12"/>
      <c r="Q35" s="36">
        <v>25</v>
      </c>
      <c r="R35" s="35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2019-11-23T20:15:45Z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