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426F8ADB-7938-41A2-BFFD-98BB5D6D9C7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<sst xmlns="http://schemas.openxmlformats.org/spreadsheetml/2006/main" count="99" uniqueCount="20">
  <si>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</si>
  <si>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</si>
  <si>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</si>
  <si>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</si>
  <si>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</si>
  <si>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Mexico</t>
  </si>
  <si>
    <t>Jan 1: New Year's Day</t>
  </si>
  <si>
    <t>Feb 5: Constitution Day</t>
  </si>
  <si>
    <t>Feb 7: Constitution Day (day off)</t>
  </si>
  <si>
    <t>Mar 21: Benito Juárez's birthday_x000D_
Benito Juárez's birthday (day off)</t>
  </si>
  <si>
    <t>Apr 14: Maundy Thursday</t>
  </si>
  <si>
    <t>Apr 15: Good Friday</t>
  </si>
  <si>
    <t>May 1: Labour Day</t>
  </si>
  <si>
    <t>May 10: Mother's Day</t>
  </si>
  <si>
    <t>Sep 16: Independence Day</t>
  </si>
  <si>
    <t>Nov 2: All Souls' Day</t>
  </si>
  <si>
    <t>Nov 20: Revolution Day</t>
  </si>
  <si>
    <t>Nov 21: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</si>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</sst>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34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35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35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6">
        <v>1</v>
      </c>
      <c r="J13" s="12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35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35">
        <v>14</v>
      </c>
      <c r="F15" s="35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20">
        <v>17</v>
      </c>
      <c r="B16" s="12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35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35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35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36">
        <v>20</v>
      </c>
      <c r="J34" s="35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12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2019-11-21T13:57:57Z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