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34CEA584-2FB1-411F-B852-EC77D958369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<sst xmlns="http://schemas.openxmlformats.org/spreadsheetml/2006/main" count="99" uniqueCount="20">
  <si>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</si>
  <si>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</si>
  <si>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</si>
  <si>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</si>
  <si>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</si>
  <si>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</si>
  <si>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</si>
  <si>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</si>
  <si>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14: Maundy Thursday</t>
  </si>
  <si>
    <t>Apr 15: Good Friday</t>
  </si>
  <si>
    <t>Apr 17: Easter Sunday</t>
  </si>
  <si>
    <t>Apr 18: Easter Monday</t>
  </si>
  <si>
    <t>May 13: Prayer Day</t>
  </si>
  <si>
    <t>May 26: Ascension Day</t>
  </si>
  <si>
    <t>Jun 5: Pentecost</t>
  </si>
  <si>
    <t>Jun 6: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</si>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</sst>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35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20">
        <v>1</v>
      </c>
      <c r="J13" s="12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20">
        <v>8</v>
      </c>
      <c r="J14" s="12">
        <v>9</v>
      </c>
      <c r="K14" s="12">
        <v>10</v>
      </c>
      <c r="L14" s="12">
        <v>11</v>
      </c>
      <c r="M14" s="12">
        <v>12</v>
      </c>
      <c r="N14" s="35">
        <v>13</v>
      </c>
      <c r="O14" s="21">
        <v>14</v>
      </c>
      <c r="P14" s="11"/>
      <c r="Q14" s="36">
        <v>5</v>
      </c>
      <c r="R14" s="35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35">
        <v>14</v>
      </c>
      <c r="F15" s="35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36">
        <v>17</v>
      </c>
      <c r="B16" s="35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35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35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12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12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34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35">
        <v>26</v>
      </c>
      <c r="S35" s="12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2019-11-27T19:39:08Z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