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4676BE6-02EA-4083-A240-BBB61C4CAC5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<sst xmlns="http://schemas.openxmlformats.org/spreadsheetml/2006/main" count="100" uniqueCount="21">
  <si>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</si>
  <si>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</si>
  <si>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</si>
  <si>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</si>
  <si>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</si>
  <si>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</si>
  <si>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</si>
  <si>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28: Carnival Monday</t>
  </si>
  <si>
    <t>Mar 1: Carnival Tuesday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</si>
  <si>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</si>
  <si>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</si>
  <si>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</si>
  <si>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</si>
  <si>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</si>
  <si>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</si>
  <si>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Emancipation Day</t>
  </si>
  <si>
    <t>Nov 3: Independence Day</t>
  </si>
  <si>
    <t>Nov 4: National Day of Community Service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</si>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</sst>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35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35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36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35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35">
        <v>3</v>
      </c>
      <c r="N31" s="35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35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2019-11-27T02:35:58Z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