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BD0A4CE5-E8CA-4D23-A15E-1B4C627C320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<sst xmlns="http://schemas.openxmlformats.org/spreadsheetml/2006/main" count="98" uniqueCount="19">
  <si>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</si>
  <si>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</si>
  <si>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</si>
  <si>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</si>
  <si>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</si>
  <si>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Canada</t>
  </si>
  <si>
    <t>Jan 1: New Year's Day</t>
  </si>
  <si>
    <t>Apr 15: Good Friday</t>
  </si>
  <si>
    <t>Apr 17: Easter Sunday</t>
  </si>
  <si>
    <t>May 8: Mother's Day</t>
  </si>
  <si>
    <t>May 23: Victoria Day</t>
  </si>
  <si>
    <t>Jun 19: Father's Day</t>
  </si>
  <si>
    <t>Jul 1: Canada Day</t>
  </si>
  <si>
    <t>Aug 1: Civic Holiday</t>
  </si>
  <si>
    <t>Sep 5: Labour Day</t>
  </si>
  <si>
    <t>Oct 10: Thanksgiving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</si>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</sst>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20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36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35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36">
        <v>17</v>
      </c>
      <c r="B16" s="12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35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36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35">
        <v>1</v>
      </c>
      <c r="G22" s="21">
        <v>2</v>
      </c>
      <c r="H22" s="12"/>
      <c r="I22" s="20"/>
      <c r="J22" s="35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35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35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35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35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2019-11-21T13:42:48Z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