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5B2EF9C-7EE9-447D-B94C-D6F32B6F33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<sst xmlns="http://schemas.openxmlformats.org/spreadsheetml/2006/main" count="98" uniqueCount="19">
  <si>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</si>
  <si>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</si>
  <si>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</si>
  <si>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</si>
  <si>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</si>
  <si>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</si>
  <si>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</si>
  <si>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</si>
  <si>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</si>
  <si>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Easter Monday_x000D_
Independence 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</si>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</sst>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81">
        <v>25</v>
      </c>
      <c r="M16" s="41">
        <v>26</v>
      </c>
      <c r="N16" s="41">
        <v>27</v>
      </c>
      <c r="O16" s="42">
        <v>28</v>
      </c>
      <c r="P16" s="29"/>
      <c r="Q16" s="82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83">
        <v>8</v>
      </c>
      <c r="K23" s="83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84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