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7517D96-F409-45B1-8B66-225DBC37057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<sst xmlns="http://schemas.openxmlformats.org/spreadsheetml/2006/main" count="102" uniqueCount="23">
  <si>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</si>
  <si>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</si>
  <si>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</si>
  <si>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</si>
  <si>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</si>
  <si>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</si>
  <si>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</si>
  <si>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</si>
  <si>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15: Good Friday</t>
  </si>
  <si>
    <t>Apr 17: Easter Sunday</t>
  </si>
  <si>
    <t>Apr 18: Family Day</t>
  </si>
  <si>
    <t>Apr 27: Freedom Day</t>
  </si>
  <si>
    <t>May 1: Workers' Day</t>
  </si>
  <si>
    <t>May 2: Public Holiday</t>
  </si>
  <si>
    <t>May 8: Mother's Day</t>
  </si>
  <si>
    <t>Jun 16: Youth Day</t>
  </si>
  <si>
    <t>Jun 19: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</si>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</sst>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81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3">
        <v>1</v>
      </c>
      <c r="J13" s="82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83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2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82">
        <v>16</v>
      </c>
      <c r="V15" s="41">
        <v>17</v>
      </c>
      <c r="W15" s="42">
        <v>18</v>
      </c>
    </row>
    <row r="16" spans="1:23" s="25" customFormat="1" ht="14" customHeight="1" x14ac:dyDescent="0.3">
      <c r="A16" s="83">
        <v>17</v>
      </c>
      <c r="B16" s="82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83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82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84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84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85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86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7">
        <v>25</v>
      </c>
      <c r="R35" s="86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2019-11-23T20:59:59Z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