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40CB6E5D-EB91-4180-BFB5-3C9A2FF6AFE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<sst xmlns="http://schemas.openxmlformats.org/spreadsheetml/2006/main" count="105" uniqueCount="26">
  <si>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</si>
  <si>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</si>
  <si>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</si>
  <si>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</si>
  <si>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</si>
  <si>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Netherlands</t>
  </si>
  <si>
    <t>Jan 1: New Year's Day</t>
  </si>
  <si>
    <t>Apr 15: Good Friday</t>
  </si>
  <si>
    <t>Apr 17: Easter Sunday</t>
  </si>
  <si>
    <t>Apr 18: Easter Monday</t>
  </si>
  <si>
    <t>Apr 27: Koningsdag</t>
  </si>
  <si>
    <t>May 4: Nationale Dodenherdenking</t>
  </si>
  <si>
    <t>May 5: Bevrijdingsdag</t>
  </si>
  <si>
    <t>May 8: Mother's Day</t>
  </si>
  <si>
    <t>May 26: Ascension Day</t>
  </si>
  <si>
    <t>Jun 5: Pentecost</t>
  </si>
  <si>
    <t>Jun 6: Whit Monday</t>
  </si>
  <si>
    <t>Jun 19: Father's Day</t>
  </si>
  <si>
    <t>Sep 20: Prinsjesdag</t>
  </si>
  <si>
    <t>Oct 4: Dierendag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</si>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</sst>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47">
        <v>1</v>
      </c>
      <c r="L4" s="47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47">
        <v>1</v>
      </c>
      <c r="T4" s="47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46">
        <v>2</v>
      </c>
      <c r="B5" s="47">
        <v>3</v>
      </c>
      <c r="C5" s="47">
        <v>4</v>
      </c>
      <c r="D5" s="47">
        <v>5</v>
      </c>
      <c r="E5" s="47">
        <v>6</v>
      </c>
      <c r="F5" s="47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8">
        <v>12</v>
      </c>
      <c r="P5" s="30"/>
      <c r="Q5" s="46">
        <v>6</v>
      </c>
      <c r="R5" s="47">
        <v>7</v>
      </c>
      <c r="S5" s="47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46">
        <v>9</v>
      </c>
      <c r="B6" s="47">
        <v>10</v>
      </c>
      <c r="C6" s="47">
        <v>11</v>
      </c>
      <c r="D6" s="47">
        <v>12</v>
      </c>
      <c r="E6" s="47">
        <v>13</v>
      </c>
      <c r="F6" s="47">
        <v>14</v>
      </c>
      <c r="G6" s="48">
        <v>15</v>
      </c>
      <c r="H6" s="30"/>
      <c r="I6" s="46">
        <v>13</v>
      </c>
      <c r="J6" s="47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48">
        <v>19</v>
      </c>
    </row>
    <row r="7" spans="1:23" s="25" customFormat="1" ht="14" customHeight="1" x14ac:dyDescent="0.3">
      <c r="A7" s="46">
        <v>16</v>
      </c>
      <c r="B7" s="47">
        <v>17</v>
      </c>
      <c r="C7" s="47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47">
        <v>23</v>
      </c>
      <c r="M7" s="47">
        <v>24</v>
      </c>
      <c r="N7" s="47">
        <v>25</v>
      </c>
      <c r="O7" s="48">
        <v>26</v>
      </c>
      <c r="P7" s="30"/>
      <c r="Q7" s="46">
        <v>20</v>
      </c>
      <c r="R7" s="47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47">
        <v>26</v>
      </c>
      <c r="E8" s="47">
        <v>27</v>
      </c>
      <c r="F8" s="47">
        <v>28</v>
      </c>
      <c r="G8" s="48">
        <v>29</v>
      </c>
      <c r="H8" s="30"/>
      <c r="I8" s="46">
        <v>27</v>
      </c>
      <c r="J8" s="47">
        <v>28</v>
      </c>
      <c r="K8" s="47"/>
      <c r="L8" s="47"/>
      <c r="M8" s="47"/>
      <c r="N8" s="47"/>
      <c r="O8" s="48"/>
      <c r="P8" s="30"/>
      <c r="Q8" s="46">
        <v>27</v>
      </c>
      <c r="R8" s="47">
        <v>28</v>
      </c>
      <c r="S8" s="47">
        <v>29</v>
      </c>
      <c r="T8" s="47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40">
        <v>1</v>
      </c>
      <c r="J13" s="41">
        <v>2</v>
      </c>
      <c r="K13" s="41">
        <v>3</v>
      </c>
      <c r="L13" s="81">
        <v>4</v>
      </c>
      <c r="M13" s="81">
        <v>5</v>
      </c>
      <c r="N13" s="41">
        <v>6</v>
      </c>
      <c r="O13" s="42">
        <v>7</v>
      </c>
      <c r="P13" s="29"/>
      <c r="Q13" s="40"/>
      <c r="R13" s="41"/>
      <c r="S13" s="41"/>
      <c r="T13" s="41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41">
        <v>7</v>
      </c>
      <c r="F14" s="41">
        <v>8</v>
      </c>
      <c r="G14" s="42">
        <v>9</v>
      </c>
      <c r="I14" s="82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82">
        <v>5</v>
      </c>
      <c r="R14" s="81">
        <v>6</v>
      </c>
      <c r="S14" s="41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40">
        <v>10</v>
      </c>
      <c r="B15" s="41">
        <v>11</v>
      </c>
      <c r="C15" s="41">
        <v>12</v>
      </c>
      <c r="D15" s="41">
        <v>13</v>
      </c>
      <c r="E15" s="41">
        <v>14</v>
      </c>
      <c r="F15" s="81">
        <v>15</v>
      </c>
      <c r="G15" s="42">
        <v>16</v>
      </c>
      <c r="I15" s="40">
        <v>15</v>
      </c>
      <c r="J15" s="41">
        <v>16</v>
      </c>
      <c r="K15" s="41">
        <v>17</v>
      </c>
      <c r="L15" s="41">
        <v>18</v>
      </c>
      <c r="M15" s="41">
        <v>19</v>
      </c>
      <c r="N15" s="41">
        <v>20</v>
      </c>
      <c r="O15" s="42">
        <v>21</v>
      </c>
      <c r="P15" s="29"/>
      <c r="Q15" s="40">
        <v>12</v>
      </c>
      <c r="R15" s="41">
        <v>13</v>
      </c>
      <c r="S15" s="41">
        <v>14</v>
      </c>
      <c r="T15" s="41">
        <v>15</v>
      </c>
      <c r="U15" s="41">
        <v>16</v>
      </c>
      <c r="V15" s="41">
        <v>17</v>
      </c>
      <c r="W15" s="42">
        <v>18</v>
      </c>
    </row>
    <row r="16" spans="1:23" s="25" customFormat="1" ht="14" customHeight="1" x14ac:dyDescent="0.3">
      <c r="A16" s="82">
        <v>17</v>
      </c>
      <c r="B16" s="81">
        <v>18</v>
      </c>
      <c r="C16" s="41">
        <v>19</v>
      </c>
      <c r="D16" s="41">
        <v>20</v>
      </c>
      <c r="E16" s="41">
        <v>21</v>
      </c>
      <c r="F16" s="41">
        <v>22</v>
      </c>
      <c r="G16" s="42">
        <v>23</v>
      </c>
      <c r="I16" s="40">
        <v>22</v>
      </c>
      <c r="J16" s="41">
        <v>23</v>
      </c>
      <c r="K16" s="41">
        <v>24</v>
      </c>
      <c r="L16" s="41">
        <v>25</v>
      </c>
      <c r="M16" s="81">
        <v>26</v>
      </c>
      <c r="N16" s="41">
        <v>27</v>
      </c>
      <c r="O16" s="42">
        <v>28</v>
      </c>
      <c r="P16" s="29"/>
      <c r="Q16" s="82">
        <v>19</v>
      </c>
      <c r="R16" s="41">
        <v>20</v>
      </c>
      <c r="S16" s="41">
        <v>21</v>
      </c>
      <c r="T16" s="41">
        <v>22</v>
      </c>
      <c r="U16" s="41">
        <v>23</v>
      </c>
      <c r="V16" s="41">
        <v>24</v>
      </c>
      <c r="W16" s="42">
        <v>25</v>
      </c>
    </row>
    <row r="17" spans="1:23" s="25" customFormat="1" ht="14" customHeight="1" x14ac:dyDescent="0.3">
      <c r="A17" s="40">
        <v>24</v>
      </c>
      <c r="B17" s="41">
        <v>25</v>
      </c>
      <c r="C17" s="41">
        <v>26</v>
      </c>
      <c r="D17" s="81">
        <v>27</v>
      </c>
      <c r="E17" s="41">
        <v>28</v>
      </c>
      <c r="F17" s="41">
        <v>29</v>
      </c>
      <c r="G17" s="42">
        <v>30</v>
      </c>
      <c r="I17" s="40">
        <v>29</v>
      </c>
      <c r="J17" s="41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41">
        <v>28</v>
      </c>
      <c r="T17" s="41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35">
        <v>1</v>
      </c>
      <c r="G22" s="36">
        <v>2</v>
      </c>
      <c r="H22" s="30"/>
      <c r="I22" s="34"/>
      <c r="J22" s="35">
        <v>1</v>
      </c>
      <c r="K22" s="35">
        <v>2</v>
      </c>
      <c r="L22" s="35">
        <v>3</v>
      </c>
      <c r="M22" s="35">
        <v>4</v>
      </c>
      <c r="N22" s="35">
        <v>5</v>
      </c>
      <c r="O22" s="36">
        <v>6</v>
      </c>
      <c r="Q22" s="34"/>
      <c r="R22" s="35"/>
      <c r="S22" s="35"/>
      <c r="T22" s="35"/>
      <c r="U22" s="3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35">
        <v>4</v>
      </c>
      <c r="C23" s="35">
        <v>5</v>
      </c>
      <c r="D23" s="35">
        <v>6</v>
      </c>
      <c r="E23" s="35">
        <v>7</v>
      </c>
      <c r="F23" s="35">
        <v>8</v>
      </c>
      <c r="G23" s="36">
        <v>9</v>
      </c>
      <c r="H23" s="30"/>
      <c r="I23" s="34">
        <v>7</v>
      </c>
      <c r="J23" s="35">
        <v>8</v>
      </c>
      <c r="K23" s="35">
        <v>9</v>
      </c>
      <c r="L23" s="35">
        <v>10</v>
      </c>
      <c r="M23" s="35">
        <v>11</v>
      </c>
      <c r="N23" s="35">
        <v>12</v>
      </c>
      <c r="O23" s="36">
        <v>13</v>
      </c>
      <c r="Q23" s="34">
        <v>4</v>
      </c>
      <c r="R23" s="35">
        <v>5</v>
      </c>
      <c r="S23" s="35">
        <v>6</v>
      </c>
      <c r="T23" s="35">
        <v>7</v>
      </c>
      <c r="U23" s="35">
        <v>8</v>
      </c>
      <c r="V23" s="35">
        <v>9</v>
      </c>
      <c r="W23" s="36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35">
        <v>14</v>
      </c>
      <c r="F24" s="35">
        <v>15</v>
      </c>
      <c r="G24" s="36">
        <v>16</v>
      </c>
      <c r="H24" s="30"/>
      <c r="I24" s="34">
        <v>14</v>
      </c>
      <c r="J24" s="35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35">
        <v>15</v>
      </c>
      <c r="V24" s="35">
        <v>16</v>
      </c>
      <c r="W24" s="36">
        <v>17</v>
      </c>
    </row>
    <row r="25" spans="1:23" s="25" customFormat="1" ht="14" customHeight="1" x14ac:dyDescent="0.3">
      <c r="A25" s="34">
        <v>17</v>
      </c>
      <c r="B25" s="35">
        <v>18</v>
      </c>
      <c r="C25" s="35">
        <v>19</v>
      </c>
      <c r="D25" s="35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36">
        <v>27</v>
      </c>
      <c r="Q25" s="34">
        <v>18</v>
      </c>
      <c r="R25" s="35">
        <v>19</v>
      </c>
      <c r="S25" s="83">
        <v>20</v>
      </c>
      <c r="T25" s="35">
        <v>21</v>
      </c>
      <c r="U25" s="35">
        <v>22</v>
      </c>
      <c r="V25" s="35">
        <v>23</v>
      </c>
      <c r="W25" s="36">
        <v>24</v>
      </c>
    </row>
    <row r="26" spans="1:23" s="25" customFormat="1" ht="14" customHeight="1" x14ac:dyDescent="0.3">
      <c r="A26" s="34">
        <v>24</v>
      </c>
      <c r="B26" s="35">
        <v>25</v>
      </c>
      <c r="C26" s="35">
        <v>26</v>
      </c>
      <c r="D26" s="35">
        <v>27</v>
      </c>
      <c r="E26" s="35">
        <v>28</v>
      </c>
      <c r="F26" s="35">
        <v>29</v>
      </c>
      <c r="G26" s="36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28">
        <v>1</v>
      </c>
      <c r="H31" s="29"/>
      <c r="I31" s="26"/>
      <c r="J31" s="27"/>
      <c r="K31" s="27">
        <v>1</v>
      </c>
      <c r="L31" s="27">
        <v>2</v>
      </c>
      <c r="M31" s="27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27">
        <v>3</v>
      </c>
      <c r="C32" s="84">
        <v>4</v>
      </c>
      <c r="D32" s="27">
        <v>5</v>
      </c>
      <c r="E32" s="27">
        <v>6</v>
      </c>
      <c r="F32" s="27">
        <v>7</v>
      </c>
      <c r="G32" s="28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27">
        <v>10</v>
      </c>
      <c r="N32" s="84">
        <v>11</v>
      </c>
      <c r="O32" s="28">
        <v>12</v>
      </c>
      <c r="P32" s="30"/>
      <c r="Q32" s="26">
        <v>4</v>
      </c>
      <c r="R32" s="84">
        <v>5</v>
      </c>
      <c r="S32" s="27">
        <v>6</v>
      </c>
      <c r="T32" s="27">
        <v>7</v>
      </c>
      <c r="U32" s="27">
        <v>8</v>
      </c>
      <c r="V32" s="27">
        <v>9</v>
      </c>
      <c r="W32" s="28">
        <v>10</v>
      </c>
    </row>
    <row r="33" spans="1:23" s="25" customFormat="1" ht="14" customHeight="1" x14ac:dyDescent="0.3">
      <c r="A33" s="26">
        <v>9</v>
      </c>
      <c r="B33" s="27">
        <v>10</v>
      </c>
      <c r="C33" s="27">
        <v>11</v>
      </c>
      <c r="D33" s="27">
        <v>12</v>
      </c>
      <c r="E33" s="27">
        <v>13</v>
      </c>
      <c r="F33" s="27">
        <v>14</v>
      </c>
      <c r="G33" s="28">
        <v>15</v>
      </c>
      <c r="H33" s="29"/>
      <c r="I33" s="26">
        <v>13</v>
      </c>
      <c r="J33" s="27">
        <v>14</v>
      </c>
      <c r="K33" s="27">
        <v>15</v>
      </c>
      <c r="L33" s="27">
        <v>16</v>
      </c>
      <c r="M33" s="27">
        <v>17</v>
      </c>
      <c r="N33" s="27">
        <v>18</v>
      </c>
      <c r="O33" s="28">
        <v>19</v>
      </c>
      <c r="P33" s="30"/>
      <c r="Q33" s="26">
        <v>11</v>
      </c>
      <c r="R33" s="27">
        <v>12</v>
      </c>
      <c r="S33" s="27">
        <v>13</v>
      </c>
      <c r="T33" s="27">
        <v>14</v>
      </c>
      <c r="U33" s="84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27">
        <v>17</v>
      </c>
      <c r="C34" s="27">
        <v>18</v>
      </c>
      <c r="D34" s="27">
        <v>19</v>
      </c>
      <c r="E34" s="27">
        <v>20</v>
      </c>
      <c r="F34" s="27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26">
        <v>18</v>
      </c>
      <c r="R34" s="27">
        <v>19</v>
      </c>
      <c r="S34" s="27">
        <v>20</v>
      </c>
      <c r="T34" s="27">
        <v>21</v>
      </c>
      <c r="U34" s="27">
        <v>22</v>
      </c>
      <c r="V34" s="27">
        <v>23</v>
      </c>
      <c r="W34" s="28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26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85">
        <v>25</v>
      </c>
      <c r="R35" s="84">
        <v>26</v>
      </c>
      <c r="S35" s="27">
        <v>27</v>
      </c>
      <c r="T35" s="27">
        <v>28</v>
      </c>
      <c r="U35" s="27">
        <v>29</v>
      </c>
      <c r="V35" s="27">
        <v>30</v>
      </c>
      <c r="W35" s="86">
        <v>31</v>
      </c>
    </row>
    <row r="36" spans="1:23" s="25" customFormat="1" ht="14" customHeight="1" x14ac:dyDescent="0.3">
      <c r="A36" s="31">
        <v>30</v>
      </c>
      <c r="B36" s="32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13</v>
      </c>
      <c r="J38" s="79"/>
      <c r="K38" s="79"/>
      <c r="L38" s="79"/>
      <c r="M38" s="79"/>
      <c r="N38" s="79"/>
      <c r="O38" s="79"/>
      <c r="P38" s="52"/>
      <c r="Q38" s="78" t="s">
        <v>20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14</v>
      </c>
      <c r="J39" s="79"/>
      <c r="K39" s="79"/>
      <c r="L39" s="79"/>
      <c r="M39" s="79"/>
      <c r="N39" s="79"/>
      <c r="O39" s="79"/>
      <c r="P39" s="52"/>
      <c r="Q39" s="78" t="s">
        <v>21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15</v>
      </c>
      <c r="J40" s="79"/>
      <c r="K40" s="79"/>
      <c r="L40" s="79"/>
      <c r="M40" s="79"/>
      <c r="N40" s="79"/>
      <c r="O40" s="79"/>
      <c r="P40" s="52"/>
      <c r="Q40" s="78" t="s">
        <v>22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16</v>
      </c>
      <c r="J41" s="79"/>
      <c r="K41" s="79"/>
      <c r="L41" s="79"/>
      <c r="M41" s="79"/>
      <c r="N41" s="79"/>
      <c r="O41" s="79"/>
      <c r="P41" s="52"/>
      <c r="Q41" s="78" t="s">
        <v>23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17</v>
      </c>
      <c r="J42" s="79"/>
      <c r="K42" s="79"/>
      <c r="L42" s="79"/>
      <c r="M42" s="79"/>
      <c r="N42" s="79"/>
      <c r="O42" s="79"/>
      <c r="P42" s="52"/>
      <c r="Q42" s="78" t="s">
        <v>24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18</v>
      </c>
      <c r="J43" s="79"/>
      <c r="K43" s="79"/>
      <c r="L43" s="79"/>
      <c r="M43" s="79"/>
      <c r="N43" s="79"/>
      <c r="O43" s="79"/>
      <c r="P43" s="52"/>
      <c r="Q43" s="78" t="s">
        <v>25</v>
      </c>
      <c r="R43" s="79"/>
      <c r="S43" s="79"/>
      <c r="T43" s="79"/>
      <c r="U43" s="79"/>
      <c r="V43" s="79"/>
      <c r="W43" s="79"/>
    </row>
    <row r="44" spans="1:23" x14ac:dyDescent="0.35">
      <c r="A44" s="78" t="s">
        <v>12</v>
      </c>
      <c r="B44" s="79"/>
      <c r="C44" s="79"/>
      <c r="D44" s="79"/>
      <c r="E44" s="79"/>
      <c r="F44" s="79"/>
      <c r="G44" s="79"/>
      <c r="H44" s="52"/>
      <c r="I44" s="78" t="s">
        <v>19</v>
      </c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2019-11-21T18:01:52Z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