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05F255-9E36-4FC9-A0FF-BDA7B02D5F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<sst xmlns="http://schemas.openxmlformats.org/spreadsheetml/2006/main" count="98" uniqueCount="19">
  <si>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</si>
  <si>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</si>
  <si>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</si>
  <si>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</si>
  <si>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</si>
  <si>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</si>
  <si>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</si>
  <si>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</si>
  <si>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</si>
  <si>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</si>
  <si>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</si>
  <si>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</si>
  <si>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</si>
  <si>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30: Spring bank holiday</t>
  </si>
  <si>
    <t>Jun 10: Tourist Trophy, Senior Race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</si>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</sst>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82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83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3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8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7">
        <v>26</v>
      </c>
      <c r="S35" s="8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