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94D00D8-71BB-4087-B33D-43334671720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<sst xmlns="http://schemas.openxmlformats.org/spreadsheetml/2006/main" count="98" uniqueCount="19">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</sst>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81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82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83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83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3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4">
        <v>17</v>
      </c>
      <c r="B16" s="83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8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86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86">
        <v>26</v>
      </c>
      <c r="S35" s="86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2019-11-21T14:22:19Z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