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9DAFD66-68F8-4A12-B97A-DD6DB7C962E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<sst xmlns="http://schemas.openxmlformats.org/spreadsheetml/2006/main" count="97" uniqueCount="18">
  <si>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</si>
  <si>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</si>
  <si>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</si>
  <si>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</si>
  <si>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</si>
  <si>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</si>
  <si>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</si>
  <si>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</si>
  <si>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</si>
  <si>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</si>
  <si>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</si>
  <si>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</si>
  <si>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</si>
  <si>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9: Liberation Day</t>
  </si>
  <si>
    <t>May 30: Spring bank holiday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</si>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</sst>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81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82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40">
        <v>1</v>
      </c>
      <c r="J13" s="83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83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3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4">
        <v>17</v>
      </c>
      <c r="B16" s="83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83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5">
        <v>25</v>
      </c>
      <c r="R35" s="86">
        <v>26</v>
      </c>
      <c r="S35" s="86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2019-11-27T19:09:06Z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