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6D7C772-B0A2-4CF7-8F1E-B4D1530174B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<sst xmlns="http://schemas.openxmlformats.org/spreadsheetml/2006/main" count="96" uniqueCount="17">
  <si>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</si>
  <si>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</si>
  <si>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</si>
  <si>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</si>
  <si>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</si>
  <si>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</si>
  <si>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</si>
  <si>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17: Women's Day</t>
  </si>
  <si>
    <t>Apr 18: Easter Monday</t>
  </si>
  <si>
    <t>May 1: Labour Day</t>
  </si>
  <si>
    <t>May 2: End of Ramadan (Eid al-Fitr)</t>
  </si>
  <si>
    <t>Jun 6: Whit Monday</t>
  </si>
  <si>
    <t>Jul 9: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</si>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</sst>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47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47">
        <v>3</v>
      </c>
      <c r="C5" s="47">
        <v>4</v>
      </c>
      <c r="D5" s="47">
        <v>5</v>
      </c>
      <c r="E5" s="47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47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46">
        <v>27</v>
      </c>
      <c r="J8" s="47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81">
        <v>1</v>
      </c>
      <c r="J13" s="82">
        <v>2</v>
      </c>
      <c r="K13" s="41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40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40">
        <v>5</v>
      </c>
      <c r="R14" s="82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41">
        <v>14</v>
      </c>
      <c r="F15" s="41">
        <v>15</v>
      </c>
      <c r="G15" s="42">
        <v>16</v>
      </c>
      <c r="I15" s="40">
        <v>15</v>
      </c>
      <c r="J15" s="41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41">
        <v>16</v>
      </c>
      <c r="V15" s="41">
        <v>17</v>
      </c>
      <c r="W15" s="42">
        <v>18</v>
      </c>
    </row>
    <row r="16" spans="1:23" s="25" customFormat="1" ht="14" customHeight="1" x14ac:dyDescent="0.3">
      <c r="A16" s="81">
        <v>17</v>
      </c>
      <c r="B16" s="82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41">
        <v>25</v>
      </c>
      <c r="M16" s="41">
        <v>26</v>
      </c>
      <c r="N16" s="41">
        <v>27</v>
      </c>
      <c r="O16" s="42">
        <v>28</v>
      </c>
      <c r="P16" s="29"/>
      <c r="Q16" s="40">
        <v>19</v>
      </c>
      <c r="R16" s="41">
        <v>20</v>
      </c>
      <c r="S16" s="41">
        <v>21</v>
      </c>
      <c r="T16" s="41">
        <v>22</v>
      </c>
      <c r="U16" s="41">
        <v>23</v>
      </c>
      <c r="V16" s="41">
        <v>24</v>
      </c>
      <c r="W16" s="42">
        <v>25</v>
      </c>
    </row>
    <row r="17" spans="1:23" s="25" customFormat="1" ht="14" customHeight="1" x14ac:dyDescent="0.3">
      <c r="A17" s="40">
        <v>24</v>
      </c>
      <c r="B17" s="41">
        <v>25</v>
      </c>
      <c r="C17" s="41">
        <v>26</v>
      </c>
      <c r="D17" s="41">
        <v>27</v>
      </c>
      <c r="E17" s="41">
        <v>28</v>
      </c>
      <c r="F17" s="41">
        <v>29</v>
      </c>
      <c r="G17" s="42">
        <v>30</v>
      </c>
      <c r="I17" s="40">
        <v>29</v>
      </c>
      <c r="J17" s="41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35">
        <v>1</v>
      </c>
      <c r="K22" s="35">
        <v>2</v>
      </c>
      <c r="L22" s="35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35">
        <v>5</v>
      </c>
      <c r="D23" s="35">
        <v>6</v>
      </c>
      <c r="E23" s="35">
        <v>7</v>
      </c>
      <c r="F23" s="35">
        <v>8</v>
      </c>
      <c r="G23" s="83">
        <v>9</v>
      </c>
      <c r="H23" s="30"/>
      <c r="I23" s="34">
        <v>7</v>
      </c>
      <c r="J23" s="35">
        <v>8</v>
      </c>
      <c r="K23" s="35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35">
        <v>14</v>
      </c>
      <c r="F24" s="35">
        <v>15</v>
      </c>
      <c r="G24" s="36">
        <v>16</v>
      </c>
      <c r="H24" s="30"/>
      <c r="I24" s="34">
        <v>14</v>
      </c>
      <c r="J24" s="84">
        <v>15</v>
      </c>
      <c r="K24" s="84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85">
        <v>1</v>
      </c>
      <c r="L31" s="27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27">
        <v>5</v>
      </c>
      <c r="E32" s="27">
        <v>6</v>
      </c>
      <c r="F32" s="27">
        <v>7</v>
      </c>
      <c r="G32" s="28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27">
        <v>11</v>
      </c>
      <c r="O32" s="28">
        <v>12</v>
      </c>
      <c r="P32" s="30"/>
      <c r="Q32" s="26">
        <v>4</v>
      </c>
      <c r="R32" s="27">
        <v>5</v>
      </c>
      <c r="S32" s="27">
        <v>6</v>
      </c>
      <c r="T32" s="27">
        <v>7</v>
      </c>
      <c r="U32" s="27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27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27">
        <v>14</v>
      </c>
      <c r="K33" s="27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26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28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86">
        <v>25</v>
      </c>
      <c r="R35" s="27">
        <v>26</v>
      </c>
      <c r="S35" s="27">
        <v>27</v>
      </c>
      <c r="T35" s="27">
        <v>28</v>
      </c>
      <c r="U35" s="27">
        <v>29</v>
      </c>
      <c r="V35" s="27">
        <v>30</v>
      </c>
      <c r="W35" s="28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2019-11-27T18:22:56Z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