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6D7C772-B0A2-4CF7-8F1E-B4D1530174B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<sst xmlns="http://schemas.openxmlformats.org/spreadsheetml/2006/main" count="96" uniqueCount="17">
  <si>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</si>
  <si>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</si>
  <si>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</si>
  <si>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</si>
  <si>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</si>
  <si>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</si>
  <si>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</si>
  <si>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17: Women's Day</t>
  </si>
  <si>
    <t>Apr 18: Easter Monday</t>
  </si>
  <si>
    <t>May 1: Labour Day</t>
  </si>
  <si>
    <t>May 2: End of Ramadan (Eid al-Fitr)</t>
  </si>
  <si>
    <t>Jun 6: Whit Monday</t>
  </si>
  <si>
    <t>Jul 9: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</si>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</sst>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1">
        <v>1</v>
      </c>
      <c r="J13" s="82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82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4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1">
        <v>17</v>
      </c>
      <c r="B16" s="82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83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84">
        <v>15</v>
      </c>
      <c r="K24" s="84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85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6">
        <v>25</v>
      </c>
      <c r="R35" s="27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2019-11-27T18:22:56Z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