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A65C8FE-09E7-4458-A0F2-99BB413A650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<sst xmlns="http://schemas.openxmlformats.org/spreadsheetml/2006/main" count="96" uniqueCount="17">
  <si>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</si>
  <si>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</si>
  <si>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</si>
  <si>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</si>
  <si>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</si>
  <si>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</si>
  <si>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</si>
  <si>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</si>
  <si>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1: Chinese New Year</t>
  </si>
  <si>
    <t>Mar 28: Labour Day</t>
  </si>
  <si>
    <t>Apr 15: Good Friday</t>
  </si>
  <si>
    <t>Apr 25: Anzac Day</t>
  </si>
  <si>
    <t>May 2: End of Ramadan (Eid al-Fitr)</t>
  </si>
  <si>
    <t>Jul 9: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</si>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</sst>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81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81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81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40">
        <v>1</v>
      </c>
      <c r="J13" s="82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2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82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83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84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5">
        <v>25</v>
      </c>
      <c r="R35" s="84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2019-11-27T01:46:43Z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