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D742A9B-F419-4151-A2AF-5A22747473F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<sst xmlns="http://schemas.openxmlformats.org/spreadsheetml/2006/main" count="95" uniqueCount="16">
  <si>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</si>
  <si>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</si>
  <si>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</si>
  <si>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</si>
  <si>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</si>
  <si>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</si>
  <si>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</si>
  <si>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</si>
  <si>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2: End of Ramadan (Eid al-Fitr)</t>
  </si>
  <si>
    <t>Jul 8: Arafat Day</t>
  </si>
  <si>
    <t>Jul 9: Feast of the Sacrifice (Eid al-Adha)</t>
  </si>
  <si>
    <t>Jul 30: Islamic New Year</t>
  </si>
  <si>
    <t>Aug 8: Day of Ashura</t>
  </si>
  <si>
    <t>Oct 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</si>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</sst>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1">
        <v>1</v>
      </c>
      <c r="J13" s="82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4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83">
        <v>8</v>
      </c>
      <c r="G23" s="84">
        <v>9</v>
      </c>
      <c r="H23" s="30"/>
      <c r="I23" s="34">
        <v>7</v>
      </c>
      <c r="J23" s="83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84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85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86">
        <v>16</v>
      </c>
      <c r="W33" s="85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26">
        <v>25</v>
      </c>
      <c r="R35" s="27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2019-11-26T07:07:01Z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