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B2F6294-2390-42A4-9213-B5A40408143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<sst xmlns="http://schemas.openxmlformats.org/spreadsheetml/2006/main" count="102" uniqueCount="23">
  <si>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</si>
  <si>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</si>
  <si>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</si>
  <si>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</si>
  <si>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</si>
  <si>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</si>
  <si>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</si>
  <si>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</si>
  <si>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15: Good Friday</t>
  </si>
  <si>
    <t>Apr 17: Easter Sunday</t>
  </si>
  <si>
    <t>Apr 18: Easter Monday</t>
  </si>
  <si>
    <t>May 1: Labour Day</t>
  </si>
  <si>
    <t>May 30: Anguilla Day</t>
  </si>
  <si>
    <t>Jun 5: Pentecost</t>
  </si>
  <si>
    <t>Jun 6: Whit Monday</t>
  </si>
  <si>
    <t>Jun 13: Celebration of the Birthday of Her Majesty the Queen</t>
  </si>
  <si>
    <t>Aug 1: August Monday</t>
  </si>
  <si>
    <t>Aug 4: August Thursday</t>
  </si>
  <si>
    <t>Aug 5: Constitution Day</t>
  </si>
  <si>
    <t>Dec 19: National Heroes and Heroines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</si>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</sst>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81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3">
        <v>5</v>
      </c>
      <c r="R14" s="82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82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82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84">
        <v>1</v>
      </c>
      <c r="K22" s="35">
        <v>2</v>
      </c>
      <c r="L22" s="35">
        <v>3</v>
      </c>
      <c r="M22" s="84">
        <v>4</v>
      </c>
      <c r="N22" s="84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85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85">
        <v>26</v>
      </c>
      <c r="S35" s="85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2019-11-26T04:36:10Z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