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22A7C67-9E3C-466B-B0F9-1240DCB9884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<sst xmlns="http://schemas.openxmlformats.org/spreadsheetml/2006/main" count="99" uniqueCount="20">
  <si>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</si>
  <si>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</si>
  <si>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</si>
  <si>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</si>
  <si>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</si>
  <si>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Antigua and Barbuda</t>
  </si>
  <si>
    <t>Jan 1: New Year's 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</si>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</sst>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47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46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82">
        <v>1</v>
      </c>
      <c r="J13" s="41">
        <v>2</v>
      </c>
      <c r="K13" s="41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82">
        <v>5</v>
      </c>
      <c r="R14" s="8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81">
        <v>15</v>
      </c>
      <c r="G15" s="42">
        <v>16</v>
      </c>
      <c r="I15" s="40">
        <v>15</v>
      </c>
      <c r="J15" s="41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82">
        <v>17</v>
      </c>
      <c r="B16" s="8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83">
        <v>1</v>
      </c>
      <c r="K22" s="83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35">
        <v>4</v>
      </c>
      <c r="C23" s="35">
        <v>5</v>
      </c>
      <c r="D23" s="35">
        <v>6</v>
      </c>
      <c r="E23" s="35">
        <v>7</v>
      </c>
      <c r="F23" s="35">
        <v>8</v>
      </c>
      <c r="G23" s="36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35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36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84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84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5">
        <v>25</v>
      </c>
      <c r="R35" s="84">
        <v>26</v>
      </c>
      <c r="S35" s="84">
        <v>27</v>
      </c>
      <c r="T35" s="27">
        <v>28</v>
      </c>
      <c r="U35" s="27">
        <v>29</v>
      </c>
      <c r="V35" s="27">
        <v>30</v>
      </c>
      <c r="W35" s="2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2019-11-26T04:20:34Z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