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36FEBEF-7D78-464C-A0D0-07EDFAFBE0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<sst xmlns="http://schemas.openxmlformats.org/spreadsheetml/2006/main" count="99" uniqueCount="20">
  <si>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</si>
  <si>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</si>
  <si>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</si>
  <si>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</si>
  <si>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</si>
  <si>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</si>
  <si>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</si>
  <si>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18: Easter Monday</t>
  </si>
  <si>
    <t>Apr 27: Abolition of Slavery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</si>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</sst>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I16" s="23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23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2019-11-29T06:40:52Z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