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ACC213E-D232-466E-A5A4-72F0730E0BF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<sst xmlns="http://schemas.openxmlformats.org/spreadsheetml/2006/main" count="110" uniqueCount="31">
  <si>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</si>
  <si>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</si>
  <si>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</si>
  <si>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</si>
  <si>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</si>
  <si>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</si>
  <si>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</si>
  <si>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</si>
  <si>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</si>
  <si>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</si>
  <si>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1: Shrove Tuesday</t>
  </si>
  <si>
    <t>Mar 19: Saint Joseph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</si>
  <si>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</si>
  <si>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</si>
  <si>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</si>
  <si>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</si>
  <si>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</si>
  <si>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</si>
  <si>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May 27: Feiertagsbrücke</t>
  </si>
  <si>
    <t>Jun 5: Pentecost</t>
  </si>
  <si>
    <t>Jun 6: Whit Monday</t>
  </si>
  <si>
    <t>Jun 16: Corpus Christi</t>
  </si>
  <si>
    <t>Jun 17: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</si>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</sst>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23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23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23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23">
        <v>16</v>
      </c>
      <c r="V14" s="23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23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23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 t="s">
        <v>30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2019-11-28T22:55:36Z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