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E3ECA721-613C-4AFC-84E3-D17611CDEC0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<sst xmlns="http://schemas.openxmlformats.org/spreadsheetml/2006/main" count="97" uniqueCount="18">
  <si>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</si>
  <si>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</si>
  <si>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</si>
  <si>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</si>
  <si>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</si>
  <si>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</si>
  <si>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</si>
  <si>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1: Korean New Year</t>
  </si>
  <si>
    <t>Mar 1: Independence Movement Day</t>
  </si>
  <si>
    <t>May 5: Children's Day</t>
  </si>
  <si>
    <t>May 8: Buddha's Birthday</t>
  </si>
  <si>
    <t>Jun 6: Memorial Day</t>
  </si>
  <si>
    <t>Jul 17: Constitution Day</t>
  </si>
  <si>
    <t>Aug 15: Liberation Day</t>
  </si>
  <si>
    <t>Sep 10: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</si>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</sst>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23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23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8">
        <v>1</v>
      </c>
      <c r="J12" s="8">
        <v>2</v>
      </c>
      <c r="K12" s="8">
        <v>3</v>
      </c>
      <c r="L12" s="8">
        <v>4</v>
      </c>
      <c r="M12" s="23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23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23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23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23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23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 t="s">
        <v>17</v>
      </c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2019-11-21T17:42:33Z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