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1D4A32A-326B-4B5B-862F-5897A45FC37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<sst xmlns="http://schemas.openxmlformats.org/spreadsheetml/2006/main" count="98" uniqueCount="19">
  <si>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</si>
  <si>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</si>
  <si>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</si>
  <si>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</si>
  <si>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</si>
  <si>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</si>
  <si>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</si>
  <si>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</si>
  <si>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Apr 15: Good Friday</t>
  </si>
  <si>
    <t>Apr 18: Easter Monday</t>
  </si>
  <si>
    <t>May 1: Labour Day</t>
  </si>
  <si>
    <t>May 5: Arrival Day</t>
  </si>
  <si>
    <t>May 26: Independence Day</t>
  </si>
  <si>
    <t>Jul 4: CARICOM Day</t>
  </si>
  <si>
    <t>Jul 9: Eid Ul Adha</t>
  </si>
  <si>
    <t>Aug 1: Emancipation Day</t>
  </si>
  <si>
    <t>Oct 8: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</si>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</sst>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2022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9" customFormat="1" ht="14" customHeight="1" x14ac:dyDescent="0.3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9" customFormat="1" ht="14" customHeight="1" x14ac:dyDescent="0.3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9" customFormat="1" ht="14" customHeight="1" x14ac:dyDescent="0.3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23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9" customFormat="1" ht="14" customHeight="1" x14ac:dyDescent="0.3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9" customFormat="1" ht="14" customHeight="1" x14ac:dyDescent="0.3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/>
      <c r="F12" s="8">
        <v>1</v>
      </c>
      <c r="G12" s="8">
        <v>2</v>
      </c>
      <c r="I12" s="23">
        <v>1</v>
      </c>
      <c r="J12" s="8">
        <v>2</v>
      </c>
      <c r="K12" s="8">
        <v>3</v>
      </c>
      <c r="L12" s="8">
        <v>4</v>
      </c>
      <c r="M12" s="23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9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9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9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9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9" customFormat="1" ht="14" customHeight="1" x14ac:dyDescent="0.3">
      <c r="A21" s="8">
        <v>3</v>
      </c>
      <c r="B21" s="23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9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9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9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9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9" customFormat="1" ht="14" customHeight="1" x14ac:dyDescent="0.3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9" customFormat="1" ht="14" customHeight="1" x14ac:dyDescent="0.3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9" customFormat="1" ht="14" customHeight="1" x14ac:dyDescent="0.3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9" customFormat="1" ht="14" customHeight="1" x14ac:dyDescent="0.3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9" customFormat="1" ht="14" customHeight="1" x14ac:dyDescent="0.3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2019-11-27T21:00:05Z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