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B9D7E5C-60BC-4FBD-A0A3-9839A2A8B86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<sst xmlns="http://schemas.openxmlformats.org/spreadsheetml/2006/main" count="100" uniqueCount="21">
  <si>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</si>
  <si>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</si>
  <si>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</si>
  <si>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</si>
  <si>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</si>
  <si>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</si>
  <si>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</si>
  <si>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</si>
  <si>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15: Good Friday</t>
  </si>
  <si>
    <t>Apr 17: Easter Sunday</t>
  </si>
  <si>
    <t>Apr 18: Easter Monday</t>
  </si>
  <si>
    <t>May 8: Mother's Day</t>
  </si>
  <si>
    <t>Jun 3: Randol Fawkes Labour Day</t>
  </si>
  <si>
    <t>Jun 5: Pentecost</t>
  </si>
  <si>
    <t>Jun 6: Whit Monday</t>
  </si>
  <si>
    <t>Jul 10: Independence Day</t>
  </si>
  <si>
    <t>Jul 11: Independence Day (substitute day)</t>
  </si>
  <si>
    <t>Aug 1: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</si>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</sst>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23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8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23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23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23">
        <v>10</v>
      </c>
      <c r="B22" s="23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23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 t="s">
        <v>20</v>
      </c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2019-11-23T23:42:04Z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