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1A7AEEB-AB08-4B33-8ED3-ECF8E57CE53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<sst xmlns="http://schemas.openxmlformats.org/spreadsheetml/2006/main" count="105" uniqueCount="26">
  <si>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</si>
  <si>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</si>
  <si>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</si>
  <si>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</si>
  <si>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</si>
  <si>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</si>
  <si>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</si>
  <si>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</si>
  <si>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</si>
  <si>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</si>
  <si>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Apr 18: Tax Day</t>
  </si>
  <si>
    <t>Apr 27: Administrative Professionals Day</t>
  </si>
  <si>
    <t>May 8: Mother's Day</t>
  </si>
  <si>
    <t>May 30: Memorial Day</t>
  </si>
  <si>
    <t>Jun 19: Father's Day</t>
  </si>
  <si>
    <t>Jul 4: Independence Day</t>
  </si>
  <si>
    <t>Sep 5: Labour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</si>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</sst>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23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23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23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23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23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23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23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23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23">
        <v>24</v>
      </c>
      <c r="N31" s="23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23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2019-11-21T13:15:40Z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